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ta Science\Batch_May_T379\Excel\Dmart_Sales_Analysis\"/>
    </mc:Choice>
  </mc:AlternateContent>
  <bookViews>
    <workbookView xWindow="0" yWindow="0" windowWidth="19200" windowHeight="7050"/>
  </bookViews>
  <sheets>
    <sheet name="Dmart_RetailBusiness" sheetId="1" r:id="rId1"/>
  </sheets>
  <calcPr calcId="162913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<sst xmlns="http://schemas.openxmlformats.org/spreadsheetml/2006/main" count="92082" uniqueCount="15378">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</sst>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L15346" totalsRowShown="0" headerRowDxfId="6" dataDxfId="7">
  <autoFilter ref="A1:L15346"/>
  <sortState ref="A2:L15346">
    <sortCondition descending="1" ref="D1:D15346"/>
  </sortState>
  <tableColumns count="12">
    <tableColumn id="1" name="order_id" dataDxfId="19"/>
    <tableColumn id="2" name="region" dataDxfId="18"/>
    <tableColumn id="3" name="category" dataDxfId="17"/>
    <tableColumn id="4" name="sales" dataDxfId="16"/>
    <tableColumn id="5" name="discount" dataDxfId="15"/>
    <tableColumn id="6" name="quantity" dataDxfId="14"/>
    <tableColumn id="7" name="order_date" dataDxfId="13"/>
    <tableColumn id="8" name="delivery_date" dataDxfId="12"/>
    <tableColumn id="9" name="customer_type" dataDxfId="11"/>
    <tableColumn id="10" name="payment_mode" dataDxfId="10"/>
    <tableColumn id="11" name="profit" dataDxfId="9"/>
    <tableColumn id="12" name="cit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G15353" sqref="G15353"/>
    </sheetView>
  </sheetViews>
  <sheetFormatPr defaultColWidth="12.6328125" defaultRowHeight="15.75" customHeight="1" x14ac:dyDescent="0.25"/>
  <cols>
    <col min="8" max="8" width="14.26953125" customWidth="1"/>
    <col min="9" max="9" width="15.6328125" customWidth="1"/>
    <col min="10" max="10" width="15.90625" customWidth="1"/>
  </cols>
  <sheetData>
    <row r="1" spans="1:12" s="3" customFormat="1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5.75" customHeight="1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ht="15.75" customHeight="1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ht="15.75" customHeight="1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ht="15.75" customHeight="1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ht="15.75" customHeight="1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ht="15.75" customHeight="1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ht="15.75" customHeight="1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ht="15.75" customHeight="1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ht="15.75" customHeight="1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ht="15.75" customHeight="1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ht="15.75" customHeight="1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ht="15.75" customHeight="1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ht="15.75" customHeight="1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ht="15.75" customHeight="1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ht="15.75" customHeight="1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ht="15.75" customHeight="1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ht="15.75" customHeight="1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ht="15.75" customHeight="1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ht="15.75" customHeight="1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ht="12.5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ht="12.5" x14ac:dyDescent="0.25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ht="12.5" x14ac:dyDescent="0.25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ht="12.5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ht="12.5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ht="12.5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ht="12.5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ht="12.5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ht="12.5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ht="12.5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ht="12.5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ht="12.5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ht="12.5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ht="12.5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ht="12.5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ht="12.5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ht="12.5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ht="12.5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ht="12.5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ht="12.5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ht="12.5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ht="12.5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ht="12.5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ht="12.5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ht="12.5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ht="12.5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ht="12.5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ht="12.5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ht="12.5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ht="12.5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ht="12.5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ht="12.5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ht="12.5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ht="12.5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ht="12.5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ht="12.5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ht="12.5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ht="12.5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ht="12.5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ht="12.5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ht="12.5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ht="12.5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ht="12.5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ht="12.5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ht="12.5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ht="12.5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ht="12.5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ht="12.5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ht="12.5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ht="12.5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ht="12.5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ht="12.5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ht="12.5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ht="12.5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ht="12.5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ht="12.5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ht="12.5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ht="12.5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ht="12.5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ht="12.5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ht="12.5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ht="12.5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ht="12.5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ht="12.5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ht="12.5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ht="12.5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ht="12.5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ht="12.5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ht="12.5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ht="12.5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ht="12.5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ht="12.5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ht="12.5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ht="12.5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ht="12.5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ht="12.5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ht="12.5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ht="12.5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ht="12.5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ht="12.5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ht="12.5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ht="12.5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ht="12.5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ht="12.5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ht="12.5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ht="12.5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ht="12.5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ht="12.5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ht="12.5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ht="12.5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ht="12.5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ht="12.5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ht="12.5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ht="12.5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ht="12.5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ht="12.5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ht="12.5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ht="12.5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ht="12.5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ht="12.5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ht="12.5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ht="12.5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ht="12.5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ht="12.5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ht="12.5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ht="12.5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ht="12.5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ht="12.5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ht="12.5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ht="12.5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ht="12.5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ht="12.5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ht="12.5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ht="12.5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ht="12.5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ht="12.5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ht="12.5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ht="12.5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ht="12.5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ht="12.5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ht="12.5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ht="12.5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ht="12.5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ht="12.5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ht="12.5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ht="12.5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ht="12.5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ht="12.5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ht="12.5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ht="12.5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ht="12.5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ht="12.5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ht="12.5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ht="12.5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ht="12.5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ht="12.5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ht="12.5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ht="12.5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ht="12.5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ht="12.5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ht="12.5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ht="12.5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ht="12.5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ht="12.5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ht="12.5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ht="12.5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ht="12.5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ht="12.5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ht="12.5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ht="12.5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ht="12.5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ht="12.5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ht="12.5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ht="12.5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ht="12.5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ht="12.5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ht="12.5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ht="12.5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ht="12.5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ht="12.5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ht="12.5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ht="12.5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ht="12.5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ht="12.5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ht="12.5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ht="12.5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ht="12.5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ht="12.5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ht="12.5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ht="12.5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ht="12.5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ht="12.5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ht="12.5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ht="12.5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ht="12.5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ht="12.5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ht="12.5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ht="12.5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ht="12.5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ht="12.5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ht="12.5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ht="12.5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ht="12.5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ht="12.5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ht="12.5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ht="12.5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ht="12.5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ht="12.5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ht="12.5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ht="12.5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ht="12.5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ht="12.5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ht="12.5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ht="12.5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ht="12.5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ht="12.5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ht="12.5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ht="12.5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ht="12.5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ht="12.5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ht="12.5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ht="12.5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ht="12.5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ht="12.5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ht="12.5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ht="12.5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ht="12.5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ht="12.5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ht="12.5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ht="12.5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ht="12.5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ht="12.5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ht="12.5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ht="12.5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ht="12.5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ht="12.5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ht="12.5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ht="12.5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ht="12.5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ht="12.5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ht="12.5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ht="12.5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ht="12.5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ht="12.5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ht="12.5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ht="12.5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ht="12.5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ht="12.5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ht="12.5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ht="12.5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ht="12.5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ht="12.5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ht="12.5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ht="12.5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ht="12.5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ht="12.5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ht="12.5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ht="12.5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ht="12.5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ht="12.5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ht="12.5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ht="12.5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ht="12.5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ht="12.5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ht="12.5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ht="12.5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ht="12.5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ht="12.5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ht="12.5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ht="12.5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ht="12.5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ht="12.5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ht="12.5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ht="12.5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ht="12.5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ht="12.5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ht="12.5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ht="12.5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ht="12.5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ht="12.5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ht="12.5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ht="12.5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ht="12.5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ht="12.5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ht="12.5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ht="12.5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ht="12.5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ht="12.5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ht="12.5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ht="12.5" x14ac:dyDescent="0.25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ht="12.5" x14ac:dyDescent="0.25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ht="12.5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ht="12.5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ht="12.5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ht="12.5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ht="12.5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ht="12.5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ht="12.5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ht="12.5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ht="12.5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ht="12.5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ht="12.5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ht="12.5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ht="12.5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ht="12.5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ht="12.5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ht="12.5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ht="12.5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ht="12.5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ht="12.5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ht="12.5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ht="12.5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ht="12.5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ht="12.5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ht="12.5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ht="12.5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ht="12.5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ht="12.5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ht="12.5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ht="12.5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ht="12.5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ht="12.5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ht="12.5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ht="12.5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ht="12.5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ht="12.5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ht="12.5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ht="12.5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ht="12.5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ht="12.5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ht="12.5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ht="12.5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ht="12.5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ht="12.5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ht="12.5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ht="12.5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ht="12.5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ht="12.5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ht="12.5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ht="12.5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ht="12.5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ht="12.5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ht="12.5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ht="12.5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ht="12.5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ht="12.5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ht="12.5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ht="12.5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ht="12.5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ht="12.5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ht="12.5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ht="12.5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ht="12.5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ht="12.5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ht="12.5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ht="12.5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ht="12.5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ht="12.5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ht="12.5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ht="12.5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ht="12.5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ht="12.5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ht="12.5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ht="12.5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ht="12.5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ht="12.5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ht="12.5" x14ac:dyDescent="0.25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ht="12.5" x14ac:dyDescent="0.25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ht="12.5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ht="12.5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ht="12.5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ht="12.5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ht="12.5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ht="12.5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ht="12.5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ht="12.5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ht="12.5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ht="12.5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ht="12.5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ht="12.5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ht="12.5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ht="12.5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ht="12.5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ht="12.5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ht="12.5" x14ac:dyDescent="0.25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ht="12.5" x14ac:dyDescent="0.25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ht="12.5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ht="12.5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ht="12.5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ht="12.5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ht="12.5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ht="12.5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ht="12.5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ht="12.5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ht="12.5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ht="12.5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ht="12.5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ht="12.5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ht="12.5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ht="12.5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ht="12.5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ht="12.5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ht="12.5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ht="12.5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ht="12.5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ht="12.5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ht="12.5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ht="12.5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ht="12.5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ht="12.5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ht="12.5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ht="12.5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ht="12.5" x14ac:dyDescent="0.25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ht="12.5" x14ac:dyDescent="0.25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ht="12.5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ht="12.5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ht="12.5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ht="12.5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ht="12.5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ht="12.5" x14ac:dyDescent="0.25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ht="12.5" x14ac:dyDescent="0.25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ht="12.5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ht="12.5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ht="12.5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ht="12.5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ht="12.5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ht="12.5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ht="12.5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ht="12.5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ht="12.5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ht="12.5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ht="12.5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ht="12.5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ht="12.5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ht="12.5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ht="12.5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ht="12.5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ht="12.5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ht="12.5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ht="12.5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ht="12.5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ht="12.5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ht="12.5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ht="12.5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ht="12.5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ht="12.5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ht="12.5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ht="12.5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ht="12.5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ht="12.5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ht="12.5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ht="12.5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ht="12.5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ht="12.5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ht="12.5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ht="12.5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ht="12.5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ht="12.5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ht="12.5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ht="12.5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ht="12.5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ht="12.5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ht="12.5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ht="12.5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ht="12.5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ht="12.5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ht="12.5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ht="12.5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ht="12.5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ht="12.5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ht="12.5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ht="12.5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ht="12.5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ht="12.5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ht="12.5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ht="12.5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ht="12.5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ht="12.5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ht="12.5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ht="12.5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ht="12.5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ht="12.5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ht="12.5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ht="12.5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ht="12.5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ht="12.5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ht="12.5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ht="12.5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ht="12.5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ht="12.5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ht="12.5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ht="12.5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ht="12.5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ht="12.5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ht="12.5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ht="12.5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ht="12.5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ht="12.5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ht="12.5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ht="12.5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ht="12.5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ht="12.5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ht="12.5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ht="12.5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ht="12.5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ht="12.5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ht="12.5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ht="12.5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ht="12.5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ht="12.5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ht="12.5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ht="12.5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ht="12.5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ht="12.5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ht="12.5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ht="12.5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ht="12.5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ht="12.5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ht="12.5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ht="12.5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ht="12.5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ht="12.5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ht="12.5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ht="12.5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ht="12.5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ht="12.5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ht="12.5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ht="12.5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ht="12.5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ht="12.5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ht="12.5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ht="12.5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ht="12.5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ht="12.5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ht="12.5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ht="12.5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ht="12.5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ht="12.5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ht="12.5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ht="12.5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ht="12.5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ht="12.5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ht="12.5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ht="12.5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ht="12.5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ht="12.5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ht="12.5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ht="12.5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ht="12.5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ht="12.5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ht="12.5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ht="12.5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ht="12.5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ht="12.5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ht="12.5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ht="12.5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ht="12.5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ht="12.5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ht="12.5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ht="12.5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ht="12.5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ht="12.5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ht="12.5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ht="12.5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ht="12.5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ht="12.5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ht="12.5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ht="12.5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ht="12.5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ht="12.5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ht="12.5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ht="12.5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ht="12.5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ht="12.5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ht="12.5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ht="12.5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ht="12.5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ht="12.5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ht="12.5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ht="12.5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ht="12.5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ht="12.5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ht="12.5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ht="12.5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ht="12.5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ht="12.5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ht="12.5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ht="12.5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ht="12.5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ht="12.5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ht="12.5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ht="12.5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ht="12.5" x14ac:dyDescent="0.25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ht="12.5" x14ac:dyDescent="0.25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ht="12.5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ht="12.5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ht="12.5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ht="12.5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ht="12.5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ht="12.5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ht="12.5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ht="12.5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ht="12.5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ht="12.5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ht="12.5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ht="12.5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ht="12.5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ht="12.5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ht="12.5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ht="12.5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ht="12.5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ht="12.5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ht="12.5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ht="12.5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ht="12.5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ht="12.5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ht="12.5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ht="12.5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ht="12.5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ht="12.5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ht="12.5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ht="12.5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ht="12.5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ht="12.5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ht="12.5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ht="12.5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ht="12.5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ht="12.5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ht="12.5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ht="12.5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ht="12.5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ht="12.5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ht="12.5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ht="12.5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ht="12.5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ht="12.5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ht="12.5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ht="12.5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ht="12.5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ht="12.5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ht="12.5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ht="12.5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ht="12.5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ht="12.5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ht="12.5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ht="12.5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ht="12.5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ht="12.5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ht="12.5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ht="12.5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ht="12.5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ht="12.5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ht="12.5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ht="12.5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ht="12.5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ht="12.5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ht="12.5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ht="12.5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ht="12.5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ht="12.5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ht="12.5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ht="12.5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ht="12.5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ht="12.5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ht="12.5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ht="12.5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ht="12.5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ht="12.5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ht="12.5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ht="12.5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ht="12.5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ht="12.5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ht="12.5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ht="12.5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ht="12.5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ht="12.5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ht="12.5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ht="12.5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ht="12.5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ht="12.5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ht="12.5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ht="12.5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ht="12.5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ht="12.5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ht="12.5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ht="12.5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ht="12.5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ht="12.5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ht="12.5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ht="12.5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ht="12.5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ht="12.5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ht="12.5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ht="12.5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ht="12.5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ht="12.5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ht="12.5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ht="12.5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ht="12.5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ht="12.5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ht="12.5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ht="12.5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ht="12.5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ht="12.5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ht="12.5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ht="12.5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ht="12.5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ht="12.5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ht="12.5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ht="12.5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ht="12.5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ht="12.5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ht="12.5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ht="12.5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ht="12.5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ht="12.5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ht="12.5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ht="12.5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ht="12.5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ht="12.5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ht="12.5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ht="12.5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ht="12.5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ht="12.5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ht="12.5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ht="12.5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ht="12.5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ht="12.5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ht="12.5" x14ac:dyDescent="0.25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ht="12.5" x14ac:dyDescent="0.25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ht="12.5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ht="12.5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ht="12.5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ht="12.5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ht="12.5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ht="12.5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ht="12.5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ht="12.5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ht="12.5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ht="12.5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ht="12.5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ht="12.5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ht="12.5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ht="12.5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ht="12.5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ht="12.5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ht="12.5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ht="12.5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ht="12.5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ht="12.5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ht="12.5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ht="12.5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ht="12.5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ht="12.5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ht="12.5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ht="12.5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ht="12.5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ht="12.5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ht="12.5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ht="12.5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ht="12.5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ht="12.5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ht="12.5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ht="12.5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ht="12.5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ht="12.5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ht="12.5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ht="12.5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ht="12.5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ht="12.5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ht="12.5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ht="12.5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ht="12.5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ht="12.5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ht="12.5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ht="12.5" x14ac:dyDescent="0.25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ht="12.5" x14ac:dyDescent="0.25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ht="12.5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ht="12.5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ht="12.5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ht="12.5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ht="12.5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ht="12.5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ht="12.5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ht="12.5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ht="12.5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ht="12.5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ht="12.5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ht="12.5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ht="12.5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ht="12.5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ht="12.5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ht="12.5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ht="12.5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ht="12.5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ht="12.5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ht="12.5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ht="12.5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ht="12.5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ht="12.5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ht="12.5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ht="12.5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ht="12.5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ht="12.5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ht="12.5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ht="12.5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ht="12.5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ht="12.5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ht="12.5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ht="12.5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ht="12.5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ht="12.5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ht="12.5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ht="12.5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ht="12.5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ht="12.5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ht="12.5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ht="12.5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ht="12.5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ht="12.5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ht="12.5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ht="12.5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ht="12.5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ht="12.5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ht="12.5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ht="12.5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ht="12.5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ht="12.5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ht="12.5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ht="12.5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ht="12.5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ht="12.5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ht="12.5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ht="12.5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ht="12.5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ht="12.5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ht="12.5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ht="12.5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ht="12.5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ht="12.5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ht="12.5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ht="12.5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ht="12.5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ht="12.5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ht="12.5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ht="12.5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ht="12.5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ht="12.5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ht="12.5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ht="12.5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ht="12.5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ht="12.5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ht="12.5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ht="12.5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ht="12.5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ht="12.5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ht="12.5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ht="12.5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ht="12.5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ht="12.5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ht="12.5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ht="12.5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ht="12.5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ht="12.5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ht="12.5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ht="12.5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ht="12.5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ht="12.5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ht="12.5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ht="12.5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ht="12.5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ht="12.5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ht="12.5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ht="12.5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ht="12.5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ht="12.5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ht="12.5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ht="12.5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ht="12.5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ht="12.5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ht="12.5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ht="12.5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ht="12.5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ht="12.5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ht="12.5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ht="12.5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ht="12.5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ht="12.5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ht="12.5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ht="12.5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ht="12.5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ht="12.5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ht="12.5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ht="12.5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ht="12.5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ht="12.5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ht="12.5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ht="12.5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ht="12.5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ht="12.5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ht="12.5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ht="12.5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ht="12.5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ht="12.5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ht="12.5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ht="12.5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ht="12.5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ht="12.5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ht="12.5" x14ac:dyDescent="0.25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ht="12.5" x14ac:dyDescent="0.25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ht="12.5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ht="12.5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ht="12.5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ht="12.5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ht="12.5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ht="12.5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ht="12.5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ht="12.5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ht="12.5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ht="12.5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ht="12.5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ht="12.5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ht="12.5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ht="12.5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ht="12.5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ht="12.5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ht="12.5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ht="12.5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ht="12.5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ht="12.5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ht="12.5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ht="12.5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ht="12.5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ht="12.5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ht="12.5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ht="12.5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ht="12.5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ht="12.5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ht="12.5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ht="12.5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ht="12.5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ht="12.5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ht="12.5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ht="12.5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ht="12.5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ht="12.5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ht="12.5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ht="12.5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ht="12.5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ht="12.5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ht="12.5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ht="12.5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ht="12.5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ht="12.5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ht="12.5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ht="12.5" x14ac:dyDescent="0.25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ht="12.5" x14ac:dyDescent="0.25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ht="12.5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ht="12.5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ht="12.5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ht="12.5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ht="12.5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ht="12.5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ht="12.5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ht="12.5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ht="12.5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ht="12.5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ht="12.5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ht="12.5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ht="12.5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ht="12.5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ht="12.5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ht="12.5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ht="12.5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ht="12.5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ht="12.5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ht="12.5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ht="12.5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ht="12.5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ht="12.5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ht="12.5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ht="12.5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ht="12.5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ht="12.5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ht="12.5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ht="12.5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ht="12.5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ht="12.5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ht="12.5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ht="12.5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ht="12.5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ht="12.5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ht="12.5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ht="12.5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ht="12.5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ht="12.5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ht="12.5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ht="12.5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ht="12.5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ht="12.5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ht="12.5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ht="12.5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ht="12.5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ht="12.5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ht="12.5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ht="12.5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ht="12.5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ht="12.5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ht="12.5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ht="12.5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ht="12.5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ht="12.5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ht="12.5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ht="12.5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ht="12.5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ht="12.5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ht="12.5" x14ac:dyDescent="0.2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ht="12.5" x14ac:dyDescent="0.2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ht="12.5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ht="12.5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ht="12.5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ht="12.5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ht="12.5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ht="12.5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ht="12.5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ht="12.5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ht="12.5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ht="12.5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ht="12.5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ht="12.5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ht="12.5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ht="12.5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ht="12.5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ht="12.5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ht="12.5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ht="12.5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ht="12.5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ht="12.5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ht="12.5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ht="12.5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ht="12.5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ht="12.5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ht="12.5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ht="12.5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ht="12.5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ht="12.5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ht="12.5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ht="12.5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ht="12.5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ht="12.5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ht="12.5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ht="12.5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ht="12.5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ht="12.5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ht="12.5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ht="12.5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ht="12.5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ht="12.5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ht="12.5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ht="12.5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ht="12.5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ht="12.5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ht="12.5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ht="12.5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ht="12.5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ht="12.5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ht="12.5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ht="12.5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ht="12.5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ht="12.5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ht="12.5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ht="12.5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ht="12.5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ht="12.5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ht="12.5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ht="12.5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ht="12.5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ht="12.5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ht="12.5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ht="12.5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ht="12.5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ht="12.5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ht="12.5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ht="12.5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ht="12.5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ht="12.5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ht="12.5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ht="12.5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ht="12.5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ht="12.5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ht="12.5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ht="12.5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ht="12.5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ht="12.5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ht="12.5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ht="12.5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ht="12.5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ht="12.5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ht="12.5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ht="12.5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ht="12.5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ht="12.5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ht="12.5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ht="12.5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ht="12.5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ht="12.5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ht="12.5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ht="12.5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ht="12.5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ht="12.5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ht="12.5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ht="12.5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ht="12.5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ht="12.5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ht="12.5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ht="12.5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ht="12.5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ht="12.5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ht="12.5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ht="12.5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ht="12.5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ht="12.5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ht="12.5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ht="12.5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ht="12.5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ht="12.5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ht="12.5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ht="12.5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ht="12.5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ht="12.5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ht="12.5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ht="12.5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ht="12.5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ht="12.5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ht="12.5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ht="12.5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ht="12.5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ht="12.5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ht="12.5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ht="12.5" x14ac:dyDescent="0.2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ht="12.5" x14ac:dyDescent="0.2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ht="12.5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ht="12.5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ht="12.5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ht="12.5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ht="12.5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ht="12.5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ht="12.5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ht="12.5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ht="12.5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ht="12.5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ht="12.5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ht="12.5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ht="12.5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ht="12.5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ht="12.5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ht="12.5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ht="12.5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ht="12.5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ht="12.5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ht="12.5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ht="12.5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ht="12.5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ht="12.5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ht="12.5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ht="12.5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ht="12.5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ht="12.5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ht="12.5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ht="12.5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ht="12.5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ht="12.5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ht="12.5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ht="12.5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ht="12.5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ht="12.5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ht="12.5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ht="12.5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ht="12.5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ht="12.5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ht="12.5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ht="12.5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ht="12.5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ht="12.5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ht="12.5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ht="12.5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ht="12.5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ht="12.5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ht="12.5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ht="12.5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ht="12.5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ht="12.5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ht="12.5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ht="12.5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ht="12.5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ht="12.5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ht="12.5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ht="12.5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ht="12.5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ht="12.5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ht="12.5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ht="12.5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ht="12.5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ht="12.5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ht="12.5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ht="12.5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ht="12.5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ht="12.5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ht="12.5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ht="12.5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ht="12.5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ht="12.5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ht="12.5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ht="12.5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ht="12.5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ht="12.5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ht="12.5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ht="12.5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ht="12.5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ht="12.5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ht="12.5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ht="12.5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ht="12.5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ht="12.5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ht="12.5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ht="12.5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ht="12.5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ht="12.5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ht="12.5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ht="12.5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ht="12.5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ht="12.5" x14ac:dyDescent="0.25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ht="12.5" x14ac:dyDescent="0.25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ht="12.5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ht="12.5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ht="12.5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ht="12.5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ht="12.5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ht="12.5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ht="12.5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ht="12.5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ht="12.5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ht="12.5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ht="12.5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ht="12.5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ht="12.5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ht="12.5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ht="12.5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ht="12.5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ht="12.5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ht="12.5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ht="12.5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ht="12.5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ht="12.5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ht="12.5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ht="12.5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ht="12.5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ht="12.5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ht="12.5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ht="12.5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ht="12.5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ht="12.5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ht="12.5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ht="12.5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ht="12.5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ht="12.5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ht="12.5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ht="12.5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ht="12.5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ht="12.5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ht="12.5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ht="12.5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ht="12.5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ht="12.5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ht="12.5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ht="12.5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ht="12.5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ht="12.5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ht="12.5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ht="12.5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ht="12.5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ht="12.5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ht="12.5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ht="12.5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ht="12.5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ht="12.5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ht="12.5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ht="12.5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ht="12.5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ht="12.5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ht="12.5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ht="12.5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ht="12.5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ht="12.5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ht="12.5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ht="12.5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ht="12.5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ht="12.5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ht="12.5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ht="12.5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ht="12.5" x14ac:dyDescent="0.2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ht="12.5" x14ac:dyDescent="0.2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ht="12.5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ht="12.5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ht="12.5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ht="12.5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ht="12.5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ht="12.5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ht="12.5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ht="12.5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ht="12.5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ht="12.5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ht="12.5" x14ac:dyDescent="0.2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ht="12.5" x14ac:dyDescent="0.2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ht="12.5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ht="12.5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ht="12.5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ht="12.5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ht="12.5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ht="12.5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ht="12.5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ht="12.5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ht="12.5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ht="12.5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ht="12.5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ht="12.5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ht="12.5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ht="12.5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ht="12.5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ht="12.5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ht="12.5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ht="12.5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ht="12.5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ht="12.5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ht="12.5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ht="12.5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ht="12.5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ht="12.5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ht="12.5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ht="12.5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ht="12.5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ht="12.5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ht="12.5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ht="12.5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ht="12.5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ht="12.5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ht="12.5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ht="12.5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ht="12.5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ht="12.5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ht="12.5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ht="12.5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ht="12.5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ht="12.5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ht="12.5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ht="12.5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ht="12.5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ht="12.5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ht="12.5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ht="12.5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ht="12.5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ht="12.5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ht="12.5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ht="12.5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ht="12.5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ht="12.5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ht="12.5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ht="12.5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ht="12.5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ht="12.5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ht="12.5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ht="12.5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ht="12.5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ht="12.5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ht="12.5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ht="12.5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ht="12.5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ht="12.5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ht="12.5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ht="12.5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ht="12.5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ht="12.5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ht="12.5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ht="12.5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ht="12.5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ht="12.5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ht="12.5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ht="12.5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ht="12.5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ht="12.5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ht="12.5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ht="12.5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ht="12.5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ht="12.5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ht="12.5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ht="12.5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ht="12.5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ht="12.5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ht="12.5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ht="12.5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ht="12.5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ht="12.5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ht="12.5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ht="12.5" x14ac:dyDescent="0.25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ht="12.5" x14ac:dyDescent="0.25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ht="12.5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ht="12.5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ht="12.5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ht="12.5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ht="12.5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ht="12.5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ht="12.5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ht="12.5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ht="12.5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ht="12.5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ht="12.5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ht="12.5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ht="12.5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ht="12.5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ht="12.5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ht="12.5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ht="12.5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ht="12.5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ht="12.5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ht="12.5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ht="12.5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ht="12.5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ht="12.5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ht="12.5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ht="12.5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ht="12.5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ht="12.5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ht="12.5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ht="12.5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ht="12.5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ht="12.5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ht="12.5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ht="12.5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ht="12.5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ht="12.5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ht="12.5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ht="12.5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ht="12.5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ht="12.5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ht="12.5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ht="12.5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ht="12.5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ht="12.5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ht="12.5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ht="12.5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ht="12.5" x14ac:dyDescent="0.2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ht="12.5" x14ac:dyDescent="0.2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ht="12.5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ht="12.5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ht="12.5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ht="12.5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ht="12.5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ht="12.5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ht="12.5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ht="12.5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ht="12.5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ht="12.5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ht="12.5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ht="12.5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ht="12.5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ht="12.5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ht="12.5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ht="12.5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ht="12.5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ht="12.5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ht="12.5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ht="12.5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ht="12.5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ht="12.5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ht="12.5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ht="12.5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ht="12.5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ht="12.5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ht="12.5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ht="12.5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ht="12.5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ht="12.5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ht="12.5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ht="12.5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ht="12.5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ht="12.5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ht="12.5" x14ac:dyDescent="0.25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ht="12.5" x14ac:dyDescent="0.25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ht="12.5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ht="12.5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ht="12.5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ht="12.5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ht="12.5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ht="12.5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ht="12.5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ht="12.5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ht="12.5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ht="12.5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ht="12.5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ht="12.5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ht="12.5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ht="12.5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ht="12.5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ht="12.5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ht="12.5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ht="12.5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ht="12.5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ht="12.5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ht="12.5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ht="12.5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ht="12.5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ht="12.5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ht="12.5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ht="12.5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ht="12.5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ht="12.5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ht="12.5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ht="12.5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ht="12.5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ht="12.5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ht="12.5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ht="12.5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ht="12.5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ht="12.5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ht="12.5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ht="12.5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ht="12.5" x14ac:dyDescent="0.25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ht="12.5" x14ac:dyDescent="0.25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ht="12.5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ht="12.5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ht="12.5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ht="12.5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ht="12.5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ht="12.5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ht="12.5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ht="12.5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ht="12.5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ht="12.5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ht="12.5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ht="12.5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ht="12.5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ht="12.5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ht="12.5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ht="12.5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ht="12.5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ht="12.5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ht="12.5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ht="12.5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ht="12.5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ht="12.5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ht="12.5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ht="12.5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ht="12.5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ht="12.5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ht="12.5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ht="12.5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ht="12.5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ht="12.5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ht="12.5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ht="12.5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ht="12.5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ht="12.5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ht="12.5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ht="12.5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ht="12.5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ht="12.5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ht="12.5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ht="12.5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ht="12.5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ht="12.5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ht="12.5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ht="12.5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ht="12.5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ht="12.5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ht="12.5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ht="12.5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ht="12.5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ht="12.5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ht="12.5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ht="12.5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ht="12.5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ht="12.5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ht="12.5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ht="12.5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ht="12.5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ht="12.5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ht="12.5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ht="12.5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ht="12.5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ht="12.5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ht="12.5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ht="12.5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ht="12.5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ht="12.5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ht="12.5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ht="12.5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ht="12.5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ht="12.5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ht="12.5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ht="12.5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ht="12.5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ht="12.5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ht="12.5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ht="12.5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ht="12.5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ht="12.5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ht="12.5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ht="12.5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ht="12.5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ht="12.5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ht="12.5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ht="12.5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ht="12.5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ht="12.5" x14ac:dyDescent="0.25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ht="12.5" x14ac:dyDescent="0.25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ht="12.5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ht="12.5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ht="12.5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ht="12.5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ht="12.5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ht="12.5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ht="12.5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ht="12.5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ht="12.5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ht="12.5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ht="12.5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ht="12.5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ht="12.5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ht="12.5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ht="12.5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ht="12.5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ht="12.5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ht="12.5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ht="12.5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ht="12.5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ht="12.5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ht="12.5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ht="12.5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ht="12.5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ht="12.5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ht="12.5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ht="12.5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ht="12.5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ht="12.5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ht="12.5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ht="12.5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ht="12.5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ht="12.5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ht="12.5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ht="12.5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ht="12.5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ht="12.5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ht="12.5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ht="12.5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ht="12.5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ht="12.5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ht="12.5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ht="12.5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ht="12.5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ht="12.5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ht="12.5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ht="12.5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ht="12.5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ht="12.5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ht="12.5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ht="12.5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ht="12.5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ht="12.5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ht="12.5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ht="12.5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ht="12.5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ht="12.5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ht="12.5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ht="12.5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ht="12.5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ht="12.5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ht="12.5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ht="12.5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ht="12.5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ht="12.5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ht="12.5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ht="12.5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ht="12.5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ht="12.5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ht="12.5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ht="12.5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ht="12.5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ht="12.5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ht="12.5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ht="12.5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ht="12.5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ht="12.5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ht="12.5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ht="12.5" x14ac:dyDescent="0.25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ht="12.5" x14ac:dyDescent="0.25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ht="12.5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ht="12.5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ht="12.5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ht="12.5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ht="12.5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ht="12.5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ht="12.5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ht="12.5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ht="12.5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ht="12.5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ht="12.5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ht="12.5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ht="12.5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ht="12.5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ht="12.5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ht="12.5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ht="12.5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ht="12.5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ht="12.5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ht="12.5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ht="12.5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ht="12.5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ht="12.5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ht="12.5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ht="12.5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ht="12.5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ht="12.5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ht="12.5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ht="12.5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ht="12.5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ht="12.5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ht="12.5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ht="12.5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ht="12.5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ht="12.5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ht="12.5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ht="12.5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ht="12.5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ht="12.5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ht="12.5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ht="12.5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ht="12.5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ht="12.5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ht="12.5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ht="12.5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ht="12.5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ht="12.5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ht="12.5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ht="12.5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ht="12.5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ht="12.5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ht="12.5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ht="12.5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ht="12.5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ht="12.5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ht="12.5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ht="12.5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ht="12.5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ht="12.5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ht="12.5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ht="12.5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ht="12.5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ht="12.5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ht="12.5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ht="12.5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ht="12.5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ht="12.5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ht="12.5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ht="12.5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ht="12.5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ht="12.5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ht="12.5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ht="12.5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ht="12.5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ht="12.5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ht="12.5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ht="12.5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ht="12.5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ht="12.5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ht="12.5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ht="12.5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ht="12.5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ht="12.5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ht="12.5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ht="12.5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ht="12.5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ht="12.5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ht="12.5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ht="12.5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ht="12.5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ht="12.5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ht="12.5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ht="12.5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ht="12.5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ht="12.5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ht="12.5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ht="12.5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ht="12.5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ht="12.5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ht="12.5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ht="12.5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ht="12.5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ht="12.5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ht="12.5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ht="12.5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ht="12.5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ht="12.5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ht="12.5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ht="12.5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ht="12.5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ht="12.5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ht="12.5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ht="12.5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ht="12.5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ht="12.5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ht="12.5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ht="12.5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ht="12.5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ht="12.5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ht="12.5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ht="12.5" x14ac:dyDescent="0.2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ht="12.5" x14ac:dyDescent="0.2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ht="12.5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ht="12.5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ht="12.5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ht="12.5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ht="12.5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ht="12.5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ht="12.5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ht="12.5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ht="12.5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ht="12.5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ht="12.5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ht="12.5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ht="12.5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ht="12.5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ht="12.5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ht="12.5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ht="12.5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ht="12.5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ht="12.5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ht="12.5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ht="12.5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ht="12.5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ht="12.5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ht="12.5" x14ac:dyDescent="0.2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ht="12.5" x14ac:dyDescent="0.2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ht="12.5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ht="12.5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ht="12.5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ht="12.5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ht="12.5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ht="12.5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ht="12.5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ht="12.5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ht="12.5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ht="12.5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ht="12.5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ht="12.5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ht="12.5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ht="12.5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ht="12.5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ht="12.5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ht="12.5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ht="12.5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ht="12.5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ht="12.5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ht="12.5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ht="12.5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ht="12.5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ht="12.5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ht="12.5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ht="12.5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ht="12.5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ht="12.5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ht="12.5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ht="12.5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ht="12.5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ht="12.5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ht="12.5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ht="12.5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ht="12.5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ht="12.5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ht="12.5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ht="12.5" x14ac:dyDescent="0.25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ht="12.5" x14ac:dyDescent="0.25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ht="12.5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ht="12.5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ht="12.5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ht="12.5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ht="12.5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ht="12.5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ht="12.5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ht="12.5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ht="12.5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ht="12.5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ht="12.5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ht="12.5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ht="12.5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ht="12.5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ht="12.5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ht="12.5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ht="12.5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ht="12.5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ht="12.5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ht="12.5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ht="12.5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ht="12.5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ht="12.5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ht="12.5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ht="12.5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ht="12.5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ht="12.5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ht="12.5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ht="12.5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ht="12.5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ht="12.5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ht="12.5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ht="12.5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ht="12.5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ht="12.5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ht="12.5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ht="12.5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ht="12.5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ht="12.5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ht="12.5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ht="12.5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ht="12.5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ht="12.5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ht="12.5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ht="12.5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ht="12.5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ht="12.5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ht="12.5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ht="12.5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ht="12.5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ht="12.5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ht="12.5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ht="12.5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ht="12.5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ht="12.5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ht="12.5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ht="12.5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ht="12.5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ht="12.5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ht="12.5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ht="12.5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ht="12.5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ht="12.5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ht="12.5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ht="12.5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ht="12.5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ht="12.5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ht="12.5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ht="12.5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ht="12.5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ht="12.5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ht="12.5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ht="12.5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ht="12.5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ht="12.5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ht="12.5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ht="12.5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ht="12.5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ht="12.5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ht="12.5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ht="12.5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ht="12.5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ht="12.5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ht="12.5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ht="12.5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ht="12.5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ht="12.5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ht="12.5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ht="12.5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ht="12.5" x14ac:dyDescent="0.25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ht="12.5" x14ac:dyDescent="0.25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ht="12.5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ht="12.5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ht="12.5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ht="12.5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ht="12.5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ht="12.5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ht="12.5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ht="12.5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ht="12.5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ht="12.5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ht="12.5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ht="12.5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ht="12.5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ht="12.5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ht="12.5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ht="12.5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ht="12.5" x14ac:dyDescent="0.2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ht="12.5" x14ac:dyDescent="0.2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ht="12.5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ht="12.5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ht="12.5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ht="12.5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ht="12.5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ht="12.5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ht="12.5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ht="12.5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ht="12.5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ht="12.5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ht="12.5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ht="12.5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ht="12.5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ht="12.5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ht="12.5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ht="12.5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ht="12.5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ht="12.5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ht="12.5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ht="12.5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ht="12.5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ht="12.5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ht="12.5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ht="12.5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ht="12.5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ht="12.5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ht="12.5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ht="12.5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ht="12.5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ht="12.5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ht="12.5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ht="12.5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ht="12.5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ht="12.5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ht="12.5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ht="12.5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ht="12.5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ht="12.5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ht="12.5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ht="12.5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ht="12.5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ht="12.5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ht="12.5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ht="12.5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ht="12.5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ht="12.5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ht="12.5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ht="12.5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ht="12.5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ht="12.5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ht="12.5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ht="12.5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ht="12.5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ht="12.5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ht="12.5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ht="12.5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ht="12.5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ht="12.5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ht="12.5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ht="12.5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ht="12.5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ht="12.5" x14ac:dyDescent="0.25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ht="12.5" x14ac:dyDescent="0.25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ht="12.5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ht="12.5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ht="12.5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ht="12.5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ht="12.5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ht="12.5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ht="12.5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ht="12.5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ht="12.5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ht="12.5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ht="12.5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ht="12.5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ht="12.5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ht="12.5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ht="12.5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ht="12.5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ht="12.5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ht="12.5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ht="12.5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ht="12.5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ht="12.5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ht="12.5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ht="12.5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ht="12.5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ht="12.5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ht="12.5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ht="12.5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ht="12.5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ht="12.5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ht="12.5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ht="12.5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ht="12.5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ht="12.5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ht="12.5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ht="12.5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ht="12.5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ht="12.5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ht="12.5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ht="12.5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ht="12.5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ht="12.5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ht="12.5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ht="12.5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ht="12.5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ht="12.5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ht="12.5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ht="12.5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ht="12.5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ht="12.5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ht="12.5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ht="12.5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ht="12.5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ht="12.5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ht="12.5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ht="12.5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ht="12.5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ht="12.5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ht="12.5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ht="12.5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ht="12.5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ht="12.5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ht="12.5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ht="12.5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ht="12.5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ht="12.5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ht="12.5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ht="12.5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ht="12.5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ht="12.5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ht="12.5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ht="12.5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ht="12.5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ht="12.5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ht="12.5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ht="12.5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ht="12.5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ht="12.5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ht="12.5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ht="12.5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ht="12.5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ht="12.5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ht="12.5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ht="12.5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ht="12.5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ht="12.5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ht="12.5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ht="12.5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ht="12.5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ht="12.5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ht="12.5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ht="12.5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ht="12.5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ht="12.5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ht="12.5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ht="12.5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ht="12.5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ht="12.5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ht="12.5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ht="12.5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ht="12.5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ht="12.5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ht="12.5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ht="12.5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ht="12.5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ht="12.5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ht="12.5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ht="12.5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ht="12.5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ht="12.5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ht="12.5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ht="12.5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ht="12.5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ht="12.5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ht="12.5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ht="12.5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ht="12.5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ht="12.5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ht="12.5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ht="12.5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ht="12.5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ht="12.5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ht="12.5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ht="12.5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ht="12.5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ht="12.5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ht="12.5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ht="12.5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ht="12.5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ht="12.5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ht="12.5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ht="12.5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ht="12.5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ht="12.5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ht="12.5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ht="12.5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ht="12.5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ht="12.5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ht="12.5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ht="12.5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ht="12.5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ht="12.5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ht="12.5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ht="12.5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ht="12.5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ht="12.5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ht="12.5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ht="12.5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ht="12.5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ht="12.5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ht="12.5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ht="12.5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ht="12.5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ht="12.5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ht="12.5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ht="12.5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ht="12.5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ht="12.5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ht="12.5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ht="12.5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ht="12.5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ht="12.5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ht="12.5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ht="12.5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ht="12.5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ht="12.5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ht="12.5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ht="12.5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ht="12.5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ht="12.5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ht="12.5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ht="12.5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ht="12.5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ht="12.5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ht="12.5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ht="12.5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ht="12.5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ht="12.5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ht="12.5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ht="12.5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ht="12.5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ht="12.5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ht="12.5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ht="12.5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ht="12.5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ht="12.5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ht="12.5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ht="12.5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ht="12.5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ht="12.5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ht="12.5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ht="12.5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ht="12.5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ht="12.5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ht="12.5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ht="12.5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ht="12.5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ht="12.5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ht="12.5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ht="12.5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ht="12.5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ht="12.5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ht="12.5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ht="12.5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ht="12.5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ht="12.5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ht="12.5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ht="12.5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ht="12.5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ht="12.5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ht="12.5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ht="12.5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ht="12.5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ht="12.5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ht="12.5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ht="12.5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ht="12.5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ht="12.5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ht="12.5" x14ac:dyDescent="0.2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ht="12.5" x14ac:dyDescent="0.2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ht="12.5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ht="12.5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ht="12.5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ht="12.5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ht="12.5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ht="12.5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ht="12.5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ht="12.5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ht="12.5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ht="12.5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ht="12.5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ht="12.5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ht="12.5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ht="12.5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ht="12.5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ht="12.5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ht="12.5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ht="12.5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ht="12.5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ht="12.5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ht="12.5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ht="12.5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ht="12.5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ht="12.5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ht="12.5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ht="12.5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ht="12.5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ht="12.5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ht="12.5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ht="12.5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ht="12.5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ht="12.5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ht="12.5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ht="12.5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ht="12.5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ht="12.5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ht="12.5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ht="12.5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ht="12.5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ht="12.5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ht="12.5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ht="12.5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ht="12.5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ht="12.5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ht="12.5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ht="12.5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ht="12.5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ht="12.5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ht="12.5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ht="12.5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ht="12.5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ht="12.5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ht="12.5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ht="12.5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ht="12.5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ht="12.5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ht="12.5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ht="12.5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ht="12.5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ht="12.5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ht="12.5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ht="12.5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ht="12.5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ht="12.5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ht="12.5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ht="12.5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ht="12.5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ht="12.5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ht="12.5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ht="12.5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ht="12.5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ht="12.5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ht="12.5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ht="12.5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ht="12.5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ht="12.5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ht="12.5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ht="12.5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ht="12.5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ht="12.5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ht="12.5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ht="12.5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ht="12.5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ht="12.5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ht="12.5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ht="12.5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ht="12.5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ht="12.5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ht="12.5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ht="12.5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ht="12.5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ht="12.5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ht="12.5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ht="12.5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ht="12.5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ht="12.5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ht="12.5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ht="12.5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ht="12.5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ht="12.5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ht="12.5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ht="12.5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ht="12.5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ht="12.5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ht="12.5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ht="12.5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ht="12.5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ht="12.5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ht="12.5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ht="12.5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ht="12.5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ht="12.5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ht="12.5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ht="12.5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ht="12.5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ht="12.5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ht="12.5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ht="12.5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ht="12.5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ht="12.5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ht="12.5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ht="12.5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ht="12.5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ht="12.5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ht="12.5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ht="12.5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ht="12.5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ht="12.5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ht="12.5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ht="12.5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ht="12.5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ht="12.5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ht="12.5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ht="12.5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ht="12.5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ht="12.5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ht="12.5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ht="12.5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ht="12.5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ht="12.5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ht="12.5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ht="12.5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ht="12.5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ht="12.5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ht="12.5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ht="12.5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ht="12.5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ht="12.5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ht="12.5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ht="12.5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ht="12.5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ht="12.5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ht="12.5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ht="12.5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ht="12.5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ht="12.5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ht="12.5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ht="12.5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ht="12.5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ht="12.5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ht="12.5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ht="12.5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ht="12.5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ht="12.5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ht="12.5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ht="12.5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ht="12.5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ht="12.5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ht="12.5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ht="12.5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ht="12.5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ht="12.5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ht="12.5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ht="12.5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ht="12.5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ht="12.5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ht="12.5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ht="12.5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ht="12.5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ht="12.5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ht="12.5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ht="12.5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ht="12.5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ht="12.5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ht="12.5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ht="12.5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ht="12.5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ht="12.5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ht="12.5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ht="12.5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ht="12.5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ht="12.5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ht="12.5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ht="12.5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ht="12.5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ht="12.5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ht="12.5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ht="12.5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ht="12.5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ht="12.5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ht="12.5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ht="12.5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ht="12.5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ht="12.5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ht="12.5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ht="12.5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ht="12.5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ht="12.5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ht="12.5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ht="12.5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ht="12.5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ht="12.5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ht="12.5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ht="12.5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ht="12.5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ht="12.5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ht="12.5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ht="12.5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ht="12.5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ht="12.5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ht="12.5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ht="12.5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ht="12.5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ht="12.5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ht="12.5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ht="12.5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ht="12.5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ht="12.5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ht="12.5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ht="12.5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ht="12.5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ht="12.5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ht="12.5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ht="12.5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ht="12.5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ht="12.5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ht="12.5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ht="12.5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ht="12.5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ht="12.5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ht="12.5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ht="12.5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ht="12.5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ht="12.5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ht="12.5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ht="12.5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ht="12.5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ht="12.5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ht="12.5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ht="12.5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ht="12.5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ht="12.5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ht="12.5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ht="12.5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ht="12.5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ht="12.5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ht="12.5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ht="12.5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ht="12.5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ht="12.5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ht="12.5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ht="12.5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ht="12.5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ht="12.5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ht="12.5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ht="12.5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ht="12.5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ht="12.5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ht="12.5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ht="12.5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ht="12.5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ht="12.5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ht="12.5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ht="12.5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ht="12.5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ht="12.5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ht="12.5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ht="12.5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ht="12.5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ht="12.5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ht="12.5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ht="12.5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ht="12.5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ht="12.5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ht="12.5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ht="12.5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ht="12.5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ht="12.5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ht="12.5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ht="12.5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ht="12.5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ht="12.5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ht="12.5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ht="12.5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ht="12.5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ht="12.5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ht="12.5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ht="12.5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ht="12.5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ht="12.5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ht="12.5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ht="12.5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ht="12.5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ht="12.5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ht="12.5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ht="12.5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ht="12.5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ht="12.5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ht="12.5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ht="12.5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ht="12.5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ht="12.5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ht="12.5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ht="12.5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ht="12.5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ht="12.5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ht="12.5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ht="12.5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ht="12.5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ht="12.5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ht="12.5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ht="12.5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ht="12.5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ht="12.5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ht="12.5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ht="12.5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ht="12.5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ht="12.5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ht="12.5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ht="12.5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ht="12.5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ht="12.5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ht="12.5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ht="12.5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ht="12.5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ht="12.5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ht="12.5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ht="12.5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ht="12.5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ht="12.5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ht="12.5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ht="12.5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ht="12.5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ht="12.5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ht="12.5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ht="12.5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ht="12.5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ht="12.5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ht="12.5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ht="12.5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ht="12.5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ht="12.5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ht="12.5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ht="12.5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ht="12.5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ht="12.5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ht="12.5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ht="12.5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ht="12.5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ht="12.5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ht="12.5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ht="12.5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ht="12.5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ht="12.5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ht="12.5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ht="12.5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ht="12.5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ht="12.5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ht="12.5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ht="12.5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ht="12.5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ht="12.5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ht="12.5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ht="12.5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ht="12.5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ht="12.5" x14ac:dyDescent="0.25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ht="12.5" x14ac:dyDescent="0.25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ht="12.5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ht="12.5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ht="12.5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ht="12.5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ht="12.5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ht="12.5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ht="12.5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ht="12.5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ht="12.5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ht="12.5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ht="12.5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ht="12.5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ht="12.5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ht="12.5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ht="12.5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ht="12.5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ht="12.5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ht="12.5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ht="12.5" x14ac:dyDescent="0.25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ht="12.5" x14ac:dyDescent="0.25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ht="12.5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ht="12.5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ht="12.5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ht="12.5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ht="12.5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ht="12.5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ht="12.5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ht="12.5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ht="12.5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ht="12.5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ht="12.5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ht="12.5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ht="12.5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ht="12.5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ht="12.5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ht="12.5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ht="12.5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ht="12.5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ht="12.5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ht="12.5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ht="12.5" x14ac:dyDescent="0.25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ht="12.5" x14ac:dyDescent="0.25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ht="12.5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ht="12.5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ht="12.5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ht="12.5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ht="12.5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ht="12.5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ht="12.5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ht="12.5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ht="12.5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ht="12.5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ht="12.5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ht="12.5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ht="12.5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ht="12.5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ht="12.5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ht="12.5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ht="12.5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ht="12.5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ht="12.5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ht="12.5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ht="12.5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ht="12.5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ht="12.5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ht="12.5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ht="12.5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ht="12.5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ht="12.5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ht="12.5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ht="12.5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ht="12.5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ht="12.5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ht="12.5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ht="12.5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ht="12.5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ht="12.5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ht="12.5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ht="12.5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ht="12.5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ht="12.5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ht="12.5" x14ac:dyDescent="0.25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ht="12.5" x14ac:dyDescent="0.25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ht="12.5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ht="12.5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ht="12.5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ht="12.5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ht="12.5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ht="12.5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ht="12.5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ht="12.5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ht="12.5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ht="12.5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ht="12.5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ht="12.5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ht="12.5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ht="12.5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ht="12.5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ht="12.5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ht="12.5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ht="12.5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ht="12.5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ht="12.5" x14ac:dyDescent="0.25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ht="12.5" x14ac:dyDescent="0.25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ht="12.5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ht="12.5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ht="12.5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ht="12.5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ht="12.5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ht="12.5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ht="12.5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ht="12.5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ht="12.5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ht="12.5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ht="12.5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ht="12.5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ht="12.5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ht="12.5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ht="12.5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ht="12.5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ht="12.5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ht="12.5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ht="12.5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ht="12.5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ht="12.5" x14ac:dyDescent="0.25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ht="12.5" x14ac:dyDescent="0.25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ht="12.5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ht="12.5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ht="12.5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ht="12.5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ht="12.5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ht="12.5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ht="12.5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ht="12.5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ht="12.5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ht="12.5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ht="12.5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ht="12.5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ht="12.5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ht="12.5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ht="12.5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ht="12.5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ht="12.5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ht="12.5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ht="12.5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ht="12.5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ht="12.5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ht="12.5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ht="12.5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ht="12.5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ht="12.5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ht="12.5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ht="12.5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ht="12.5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ht="12.5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ht="12.5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ht="12.5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ht="12.5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ht="12.5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ht="12.5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ht="12.5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ht="12.5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ht="12.5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ht="12.5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ht="12.5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ht="12.5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ht="12.5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ht="12.5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ht="12.5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ht="12.5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ht="12.5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ht="12.5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ht="12.5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ht="12.5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ht="12.5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ht="12.5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ht="12.5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ht="12.5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ht="12.5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ht="12.5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ht="12.5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ht="12.5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ht="12.5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ht="12.5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ht="12.5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ht="12.5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ht="12.5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ht="12.5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ht="12.5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ht="12.5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ht="12.5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ht="12.5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ht="12.5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ht="12.5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ht="12.5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ht="12.5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ht="12.5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ht="12.5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ht="12.5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ht="12.5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ht="12.5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ht="12.5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ht="12.5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ht="12.5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ht="12.5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ht="12.5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ht="12.5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ht="12.5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ht="12.5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ht="12.5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ht="12.5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ht="12.5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ht="12.5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ht="12.5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ht="12.5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ht="12.5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ht="12.5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ht="12.5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ht="12.5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ht="12.5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ht="12.5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ht="12.5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ht="12.5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ht="12.5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ht="12.5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ht="12.5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ht="12.5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ht="12.5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ht="12.5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ht="12.5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ht="12.5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ht="12.5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ht="12.5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ht="12.5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ht="12.5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ht="12.5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ht="12.5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ht="12.5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ht="12.5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ht="12.5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ht="12.5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ht="12.5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ht="12.5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ht="12.5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ht="12.5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ht="12.5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ht="12.5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ht="12.5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ht="12.5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ht="12.5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ht="12.5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ht="12.5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ht="12.5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ht="12.5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ht="12.5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ht="12.5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ht="12.5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ht="12.5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ht="12.5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ht="12.5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ht="12.5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ht="12.5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ht="12.5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ht="12.5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ht="12.5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ht="12.5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ht="12.5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ht="12.5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ht="12.5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ht="12.5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ht="12.5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ht="12.5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ht="12.5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ht="12.5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ht="12.5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ht="12.5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ht="12.5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ht="12.5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ht="12.5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ht="12.5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ht="12.5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ht="12.5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ht="12.5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ht="12.5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ht="12.5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ht="12.5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ht="12.5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ht="12.5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ht="12.5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ht="12.5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ht="12.5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ht="12.5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ht="12.5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ht="12.5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ht="12.5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ht="12.5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ht="12.5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ht="12.5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ht="12.5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ht="12.5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ht="12.5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ht="12.5" x14ac:dyDescent="0.25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ht="12.5" x14ac:dyDescent="0.25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ht="12.5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ht="12.5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ht="12.5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ht="12.5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ht="12.5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ht="12.5" x14ac:dyDescent="0.25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ht="12.5" x14ac:dyDescent="0.25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ht="12.5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ht="12.5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ht="12.5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ht="12.5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ht="12.5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ht="12.5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ht="12.5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ht="12.5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ht="12.5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ht="12.5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ht="12.5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ht="12.5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ht="12.5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ht="12.5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ht="12.5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ht="12.5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ht="12.5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ht="12.5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ht="12.5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ht="12.5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ht="12.5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ht="12.5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ht="12.5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ht="12.5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ht="12.5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ht="12.5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ht="12.5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ht="12.5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ht="12.5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ht="12.5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ht="12.5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ht="12.5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ht="12.5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ht="12.5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ht="12.5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ht="12.5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ht="12.5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ht="12.5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ht="12.5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ht="12.5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ht="12.5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ht="12.5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ht="12.5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ht="12.5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ht="12.5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ht="12.5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ht="12.5" x14ac:dyDescent="0.25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ht="12.5" x14ac:dyDescent="0.25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ht="12.5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ht="12.5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ht="12.5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ht="12.5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ht="12.5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ht="12.5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ht="12.5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ht="12.5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ht="12.5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ht="12.5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ht="12.5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ht="12.5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ht="12.5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ht="12.5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ht="12.5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ht="12.5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ht="12.5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ht="12.5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ht="12.5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ht="12.5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ht="12.5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ht="12.5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ht="12.5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ht="12.5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ht="12.5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ht="12.5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ht="12.5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ht="12.5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ht="12.5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ht="12.5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ht="12.5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ht="12.5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ht="12.5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ht="12.5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ht="12.5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ht="12.5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ht="12.5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ht="12.5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ht="12.5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ht="12.5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ht="12.5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ht="12.5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ht="12.5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ht="12.5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ht="12.5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ht="12.5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ht="12.5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ht="12.5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ht="12.5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ht="12.5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ht="12.5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ht="12.5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ht="12.5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ht="12.5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ht="12.5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ht="12.5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ht="12.5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ht="12.5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ht="12.5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ht="12.5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ht="12.5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ht="12.5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ht="12.5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ht="12.5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ht="12.5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ht="12.5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ht="12.5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ht="12.5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ht="12.5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ht="12.5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ht="12.5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ht="12.5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ht="12.5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ht="12.5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ht="12.5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ht="12.5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ht="12.5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ht="12.5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ht="12.5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ht="12.5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ht="12.5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ht="12.5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ht="12.5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ht="12.5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ht="12.5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ht="12.5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ht="12.5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ht="12.5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ht="12.5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ht="12.5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ht="12.5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ht="12.5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ht="12.5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ht="12.5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ht="12.5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ht="12.5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ht="12.5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ht="12.5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ht="12.5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ht="12.5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ht="12.5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ht="12.5" x14ac:dyDescent="0.25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ht="12.5" x14ac:dyDescent="0.25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ht="12.5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ht="12.5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ht="12.5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ht="12.5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ht="12.5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ht="12.5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ht="12.5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ht="12.5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ht="12.5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ht="12.5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ht="12.5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ht="12.5" x14ac:dyDescent="0.25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ht="12.5" x14ac:dyDescent="0.25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ht="12.5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ht="12.5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ht="12.5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ht="12.5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ht="12.5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ht="12.5" x14ac:dyDescent="0.25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ht="12.5" x14ac:dyDescent="0.25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ht="12.5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ht="12.5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ht="12.5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ht="12.5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ht="12.5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ht="12.5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ht="12.5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ht="12.5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ht="12.5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ht="12.5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ht="12.5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ht="12.5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ht="12.5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ht="12.5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ht="12.5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ht="12.5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ht="12.5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ht="12.5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ht="12.5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ht="12.5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ht="12.5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ht="12.5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ht="12.5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ht="12.5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ht="12.5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ht="12.5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ht="12.5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ht="12.5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ht="12.5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ht="12.5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ht="12.5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ht="12.5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ht="12.5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ht="12.5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ht="12.5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ht="12.5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ht="12.5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ht="12.5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ht="12.5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ht="12.5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ht="12.5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ht="12.5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ht="12.5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ht="12.5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ht="12.5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ht="12.5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ht="12.5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ht="12.5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ht="12.5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ht="12.5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ht="12.5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ht="12.5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ht="12.5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ht="12.5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ht="12.5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ht="12.5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ht="12.5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ht="12.5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ht="12.5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ht="12.5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ht="12.5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ht="12.5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ht="12.5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ht="12.5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ht="12.5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ht="12.5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ht="12.5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ht="12.5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ht="12.5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ht="12.5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ht="12.5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ht="12.5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ht="12.5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ht="12.5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ht="12.5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ht="12.5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ht="12.5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ht="12.5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ht="12.5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ht="12.5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ht="12.5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ht="12.5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ht="12.5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ht="12.5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ht="12.5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ht="12.5" x14ac:dyDescent="0.25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ht="12.5" x14ac:dyDescent="0.25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ht="12.5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ht="12.5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ht="12.5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ht="12.5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ht="12.5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ht="12.5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ht="12.5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ht="12.5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ht="12.5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ht="12.5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ht="12.5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ht="12.5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ht="12.5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ht="12.5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ht="12.5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ht="12.5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ht="12.5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ht="12.5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ht="12.5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ht="12.5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ht="12.5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ht="12.5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ht="12.5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ht="12.5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ht="12.5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ht="12.5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ht="12.5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ht="12.5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ht="12.5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ht="12.5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ht="12.5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ht="12.5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ht="12.5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ht="12.5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ht="12.5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ht="12.5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ht="12.5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ht="12.5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ht="12.5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ht="12.5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ht="12.5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ht="12.5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ht="12.5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ht="12.5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ht="12.5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ht="12.5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ht="12.5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ht="12.5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ht="12.5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ht="12.5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ht="12.5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ht="12.5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ht="12.5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ht="12.5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ht="12.5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ht="12.5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ht="12.5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ht="12.5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ht="12.5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ht="12.5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ht="12.5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ht="12.5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ht="12.5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ht="12.5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ht="12.5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ht="12.5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ht="12.5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ht="12.5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ht="12.5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ht="12.5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ht="12.5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ht="12.5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ht="12.5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ht="12.5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ht="12.5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ht="12.5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ht="12.5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ht="12.5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ht="12.5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ht="12.5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ht="12.5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ht="12.5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ht="12.5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ht="12.5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ht="12.5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ht="12.5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ht="12.5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ht="12.5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ht="12.5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ht="12.5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ht="12.5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ht="12.5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ht="12.5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ht="12.5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ht="12.5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ht="12.5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ht="12.5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ht="12.5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ht="12.5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ht="12.5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ht="12.5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ht="12.5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ht="12.5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ht="12.5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ht="12.5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ht="12.5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ht="12.5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ht="12.5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ht="12.5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ht="12.5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ht="12.5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ht="12.5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ht="12.5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ht="12.5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ht="12.5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ht="12.5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ht="12.5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ht="12.5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ht="12.5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ht="12.5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ht="12.5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ht="12.5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ht="12.5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ht="12.5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ht="12.5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ht="12.5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ht="12.5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ht="12.5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ht="12.5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ht="12.5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ht="12.5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ht="12.5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ht="12.5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ht="12.5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ht="12.5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ht="12.5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ht="12.5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ht="12.5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ht="12.5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ht="12.5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ht="12.5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ht="12.5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ht="12.5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ht="12.5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ht="12.5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ht="12.5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ht="12.5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ht="12.5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ht="12.5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ht="12.5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ht="12.5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ht="12.5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ht="12.5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ht="12.5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ht="12.5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ht="12.5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ht="12.5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ht="12.5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ht="12.5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ht="12.5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ht="12.5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ht="12.5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ht="12.5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ht="12.5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ht="12.5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ht="12.5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ht="12.5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ht="12.5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ht="12.5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ht="12.5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ht="12.5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ht="12.5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ht="12.5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ht="12.5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ht="12.5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ht="12.5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ht="12.5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ht="12.5" x14ac:dyDescent="0.25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ht="12.5" x14ac:dyDescent="0.25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ht="12.5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ht="12.5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ht="12.5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ht="12.5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ht="12.5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ht="12.5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ht="12.5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ht="12.5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ht="12.5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ht="12.5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ht="12.5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ht="12.5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ht="12.5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ht="12.5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ht="12.5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ht="12.5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ht="12.5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ht="12.5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ht="12.5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ht="12.5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ht="12.5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ht="12.5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ht="12.5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ht="12.5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ht="12.5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ht="12.5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ht="12.5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ht="12.5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ht="12.5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ht="12.5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ht="12.5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ht="12.5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ht="12.5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ht="12.5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ht="12.5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ht="12.5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ht="12.5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ht="12.5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ht="12.5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ht="12.5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ht="12.5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ht="12.5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ht="12.5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ht="12.5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ht="12.5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ht="12.5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ht="12.5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ht="12.5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ht="12.5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ht="12.5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ht="12.5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ht="12.5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ht="12.5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ht="12.5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ht="12.5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ht="12.5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ht="12.5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ht="12.5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ht="12.5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ht="12.5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ht="12.5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ht="12.5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ht="12.5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ht="12.5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ht="12.5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ht="12.5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ht="12.5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ht="12.5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ht="12.5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ht="12.5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ht="12.5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ht="12.5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ht="12.5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ht="12.5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ht="12.5" x14ac:dyDescent="0.25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ht="12.5" x14ac:dyDescent="0.25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ht="12.5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ht="12.5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ht="12.5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ht="12.5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ht="12.5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ht="12.5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ht="12.5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ht="12.5" x14ac:dyDescent="0.25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ht="12.5" x14ac:dyDescent="0.25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ht="12.5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ht="12.5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ht="12.5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ht="12.5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ht="12.5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ht="12.5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ht="12.5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ht="12.5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ht="12.5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ht="12.5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ht="12.5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ht="12.5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ht="12.5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ht="12.5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ht="12.5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ht="12.5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ht="12.5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ht="12.5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ht="12.5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ht="12.5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ht="12.5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ht="12.5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ht="12.5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ht="12.5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ht="12.5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ht="12.5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ht="12.5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ht="12.5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ht="12.5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ht="12.5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ht="12.5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ht="12.5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ht="12.5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ht="12.5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ht="12.5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ht="12.5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ht="12.5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ht="12.5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ht="12.5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ht="12.5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ht="12.5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ht="12.5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ht="12.5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ht="12.5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ht="12.5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ht="12.5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ht="12.5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ht="12.5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ht="12.5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ht="12.5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ht="12.5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ht="12.5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ht="12.5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ht="12.5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ht="12.5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ht="12.5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ht="12.5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ht="12.5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ht="12.5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ht="12.5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ht="12.5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ht="12.5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ht="12.5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ht="12.5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ht="12.5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ht="12.5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ht="12.5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ht="12.5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ht="12.5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ht="12.5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ht="12.5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ht="12.5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ht="12.5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ht="12.5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ht="12.5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ht="12.5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ht="12.5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ht="12.5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ht="12.5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ht="12.5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ht="12.5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ht="12.5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ht="12.5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ht="12.5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ht="12.5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ht="12.5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ht="12.5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ht="12.5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ht="12.5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ht="12.5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ht="12.5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ht="12.5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ht="12.5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ht="12.5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ht="12.5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ht="12.5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ht="12.5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ht="12.5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ht="12.5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ht="12.5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ht="12.5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ht="12.5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ht="12.5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ht="12.5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ht="12.5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ht="12.5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ht="12.5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ht="12.5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ht="12.5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ht="12.5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ht="12.5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ht="12.5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ht="12.5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ht="12.5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ht="12.5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ht="12.5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ht="12.5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ht="12.5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ht="12.5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ht="12.5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ht="12.5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ht="12.5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ht="12.5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ht="12.5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ht="12.5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ht="12.5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ht="12.5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ht="12.5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ht="12.5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ht="12.5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ht="12.5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ht="12.5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ht="12.5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ht="12.5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ht="12.5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ht="12.5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ht="12.5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ht="12.5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ht="12.5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ht="12.5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ht="12.5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ht="12.5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ht="12.5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ht="12.5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ht="12.5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ht="12.5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ht="12.5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ht="12.5" x14ac:dyDescent="0.25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ht="12.5" x14ac:dyDescent="0.25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ht="12.5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ht="12.5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ht="12.5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ht="12.5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ht="12.5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ht="12.5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ht="12.5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ht="12.5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ht="12.5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ht="12.5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ht="12.5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ht="12.5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ht="12.5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ht="12.5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ht="12.5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ht="12.5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ht="12.5" x14ac:dyDescent="0.25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ht="12.5" x14ac:dyDescent="0.25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ht="12.5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ht="12.5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ht="12.5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ht="12.5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ht="12.5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ht="12.5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ht="12.5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ht="12.5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ht="12.5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ht="12.5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ht="12.5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ht="12.5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ht="12.5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ht="12.5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ht="12.5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ht="12.5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ht="12.5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ht="12.5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ht="12.5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ht="12.5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ht="12.5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ht="12.5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ht="12.5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ht="12.5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ht="12.5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ht="12.5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ht="12.5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ht="12.5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ht="12.5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ht="12.5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ht="12.5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ht="12.5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ht="12.5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ht="12.5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ht="12.5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ht="12.5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ht="12.5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ht="12.5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ht="12.5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ht="12.5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ht="12.5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ht="12.5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ht="12.5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ht="12.5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ht="12.5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ht="12.5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ht="12.5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ht="12.5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ht="12.5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ht="12.5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ht="12.5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ht="12.5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ht="12.5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ht="12.5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ht="12.5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ht="12.5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ht="12.5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ht="12.5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ht="12.5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ht="12.5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ht="12.5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ht="12.5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ht="12.5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ht="12.5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ht="12.5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ht="12.5" x14ac:dyDescent="0.25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ht="12.5" x14ac:dyDescent="0.25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ht="12.5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ht="12.5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ht="12.5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ht="12.5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ht="12.5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ht="12.5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ht="12.5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ht="12.5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ht="12.5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ht="12.5" x14ac:dyDescent="0.25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ht="12.5" x14ac:dyDescent="0.25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ht="12.5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ht="12.5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ht="12.5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ht="12.5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ht="12.5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ht="12.5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ht="12.5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ht="12.5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ht="12.5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ht="12.5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ht="12.5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ht="12.5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ht="12.5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ht="12.5" x14ac:dyDescent="0.25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ht="12.5" x14ac:dyDescent="0.25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ht="12.5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ht="12.5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ht="12.5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ht="12.5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ht="12.5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ht="12.5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ht="12.5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ht="12.5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ht="12.5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ht="12.5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ht="12.5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ht="12.5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ht="12.5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ht="12.5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ht="12.5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ht="12.5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ht="12.5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ht="12.5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ht="12.5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ht="12.5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ht="12.5" x14ac:dyDescent="0.25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ht="12.5" x14ac:dyDescent="0.25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ht="12.5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ht="12.5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ht="12.5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ht="12.5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ht="12.5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ht="12.5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ht="12.5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ht="12.5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ht="12.5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ht="12.5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ht="12.5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ht="12.5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ht="12.5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ht="12.5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ht="12.5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ht="12.5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ht="12.5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ht="12.5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ht="12.5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ht="12.5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ht="12.5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ht="12.5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ht="12.5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ht="12.5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ht="12.5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ht="12.5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ht="12.5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ht="12.5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ht="12.5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ht="12.5" x14ac:dyDescent="0.25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ht="12.5" x14ac:dyDescent="0.25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ht="12.5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ht="12.5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ht="12.5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ht="12.5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ht="12.5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ht="12.5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ht="12.5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ht="12.5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ht="12.5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ht="12.5" x14ac:dyDescent="0.25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ht="12.5" x14ac:dyDescent="0.25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ht="12.5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ht="12.5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ht="12.5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ht="12.5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ht="12.5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ht="12.5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ht="12.5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ht="12.5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ht="12.5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ht="12.5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ht="12.5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ht="12.5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ht="12.5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ht="12.5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ht="12.5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ht="12.5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ht="12.5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ht="12.5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ht="12.5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ht="12.5" x14ac:dyDescent="0.25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ht="12.5" x14ac:dyDescent="0.25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ht="12.5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ht="12.5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ht="12.5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ht="12.5" x14ac:dyDescent="0.25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ht="12.5" x14ac:dyDescent="0.25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ht="12.5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ht="12.5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ht="12.5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ht="12.5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ht="12.5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ht="12.5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ht="12.5" x14ac:dyDescent="0.25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ht="12.5" x14ac:dyDescent="0.25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ht="12.5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ht="12.5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ht="12.5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ht="12.5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ht="12.5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ht="12.5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ht="12.5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ht="12.5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ht="12.5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ht="12.5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ht="12.5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ht="12.5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ht="12.5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ht="12.5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ht="12.5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ht="12.5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ht="12.5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ht="12.5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ht="12.5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ht="12.5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ht="12.5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ht="12.5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ht="12.5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ht="12.5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ht="12.5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ht="12.5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ht="12.5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ht="12.5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ht="12.5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ht="12.5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ht="12.5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ht="12.5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ht="12.5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ht="12.5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ht="12.5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ht="12.5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ht="12.5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ht="12.5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ht="12.5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ht="12.5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ht="12.5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ht="12.5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ht="12.5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ht="12.5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ht="12.5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ht="12.5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ht="12.5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ht="12.5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ht="12.5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ht="12.5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ht="12.5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ht="12.5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ht="12.5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ht="12.5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ht="12.5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ht="12.5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ht="12.5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ht="12.5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ht="12.5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ht="12.5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ht="12.5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ht="12.5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ht="12.5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ht="12.5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ht="12.5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ht="12.5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ht="12.5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ht="12.5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ht="12.5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ht="12.5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ht="12.5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ht="12.5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ht="12.5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ht="12.5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ht="12.5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ht="12.5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ht="12.5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ht="12.5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ht="12.5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ht="12.5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ht="12.5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ht="12.5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ht="12.5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ht="12.5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ht="12.5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ht="12.5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ht="12.5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ht="12.5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ht="12.5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ht="12.5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ht="12.5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ht="12.5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ht="12.5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ht="12.5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ht="12.5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ht="12.5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ht="12.5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ht="12.5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ht="12.5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ht="12.5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ht="12.5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ht="12.5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ht="12.5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ht="12.5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ht="12.5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ht="12.5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ht="12.5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ht="12.5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ht="12.5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ht="12.5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ht="12.5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ht="12.5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ht="12.5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ht="12.5" x14ac:dyDescent="0.25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ht="12.5" x14ac:dyDescent="0.25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ht="12.5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ht="12.5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ht="12.5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ht="12.5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ht="12.5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ht="12.5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ht="12.5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ht="12.5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ht="12.5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ht="12.5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ht="12.5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ht="12.5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ht="12.5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ht="12.5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ht="12.5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ht="12.5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ht="12.5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ht="12.5" x14ac:dyDescent="0.25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ht="12.5" x14ac:dyDescent="0.25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ht="12.5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ht="12.5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ht="12.5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ht="12.5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ht="12.5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ht="12.5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ht="12.5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ht="12.5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ht="12.5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ht="12.5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ht="12.5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ht="12.5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ht="12.5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ht="12.5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ht="12.5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ht="12.5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ht="12.5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ht="12.5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ht="12.5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ht="12.5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ht="12.5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ht="12.5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ht="12.5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ht="12.5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ht="12.5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ht="12.5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ht="12.5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ht="12.5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ht="12.5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ht="12.5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ht="12.5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ht="12.5" x14ac:dyDescent="0.25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ht="12.5" x14ac:dyDescent="0.25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ht="12.5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ht="12.5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ht="12.5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ht="12.5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ht="12.5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ht="12.5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ht="12.5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ht="12.5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ht="12.5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ht="12.5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ht="12.5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ht="12.5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ht="12.5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ht="12.5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ht="12.5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ht="12.5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ht="12.5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ht="12.5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ht="12.5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ht="12.5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ht="12.5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ht="12.5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ht="12.5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ht="12.5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ht="12.5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ht="12.5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ht="12.5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ht="12.5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ht="12.5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ht="12.5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ht="12.5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ht="12.5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ht="12.5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ht="12.5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ht="12.5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ht="12.5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ht="12.5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ht="12.5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ht="12.5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ht="12.5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ht="12.5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ht="12.5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ht="12.5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ht="12.5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ht="12.5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ht="12.5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ht="12.5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ht="12.5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ht="12.5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ht="12.5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ht="12.5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ht="12.5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ht="12.5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ht="12.5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ht="12.5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ht="12.5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ht="12.5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ht="12.5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ht="12.5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ht="12.5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ht="12.5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ht="12.5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ht="12.5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ht="12.5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ht="12.5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ht="12.5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ht="12.5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ht="12.5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ht="12.5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ht="12.5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ht="12.5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ht="12.5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ht="12.5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ht="12.5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ht="12.5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ht="12.5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ht="12.5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ht="12.5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ht="12.5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ht="12.5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ht="12.5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ht="12.5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ht="12.5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ht="12.5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ht="12.5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ht="12.5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ht="12.5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ht="12.5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ht="12.5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ht="12.5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ht="12.5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ht="12.5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ht="12.5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ht="12.5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ht="12.5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ht="12.5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ht="12.5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ht="12.5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ht="12.5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ht="12.5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ht="12.5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ht="12.5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ht="12.5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ht="12.5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ht="12.5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ht="12.5" x14ac:dyDescent="0.25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ht="12.5" x14ac:dyDescent="0.25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ht="12.5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ht="12.5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ht="12.5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ht="12.5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ht="12.5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ht="12.5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ht="12.5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ht="12.5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ht="12.5" x14ac:dyDescent="0.25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ht="12.5" x14ac:dyDescent="0.25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ht="12.5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ht="12.5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ht="12.5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ht="12.5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ht="12.5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ht="12.5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ht="12.5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ht="12.5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ht="12.5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ht="12.5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ht="12.5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ht="12.5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ht="12.5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ht="12.5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ht="12.5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ht="12.5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ht="12.5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ht="12.5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ht="12.5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ht="12.5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ht="12.5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ht="12.5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ht="12.5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ht="12.5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ht="12.5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ht="12.5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ht="12.5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ht="12.5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ht="12.5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ht="12.5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ht="12.5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ht="12.5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ht="12.5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ht="12.5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ht="12.5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ht="12.5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ht="12.5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ht="12.5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ht="12.5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ht="12.5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ht="12.5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ht="12.5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ht="12.5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ht="12.5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ht="12.5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ht="12.5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ht="12.5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ht="12.5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ht="12.5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ht="12.5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ht="12.5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ht="12.5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ht="12.5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ht="12.5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ht="12.5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ht="12.5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ht="12.5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ht="12.5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ht="12.5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ht="12.5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ht="12.5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ht="12.5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ht="12.5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ht="12.5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ht="12.5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ht="12.5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ht="12.5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ht="12.5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ht="12.5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ht="12.5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ht="12.5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ht="12.5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ht="12.5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ht="12.5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ht="12.5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ht="12.5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ht="12.5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ht="12.5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ht="12.5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ht="12.5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ht="12.5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ht="12.5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ht="12.5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ht="12.5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ht="12.5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ht="12.5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ht="12.5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ht="12.5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ht="12.5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ht="12.5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ht="12.5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ht="12.5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ht="12.5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ht="12.5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ht="12.5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ht="12.5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ht="12.5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ht="12.5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ht="12.5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ht="12.5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ht="12.5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ht="12.5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ht="12.5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ht="12.5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ht="12.5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ht="12.5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ht="12.5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ht="12.5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ht="12.5" x14ac:dyDescent="0.25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ht="12.5" x14ac:dyDescent="0.25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ht="12.5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ht="12.5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ht="12.5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ht="12.5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ht="12.5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ht="12.5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ht="12.5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ht="12.5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ht="12.5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ht="12.5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ht="12.5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ht="12.5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ht="12.5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ht="12.5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ht="12.5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ht="12.5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ht="12.5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ht="12.5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ht="12.5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ht="12.5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ht="12.5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ht="12.5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ht="12.5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ht="12.5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ht="12.5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ht="12.5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ht="12.5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ht="12.5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ht="12.5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ht="12.5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ht="12.5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ht="12.5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ht="12.5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ht="12.5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ht="12.5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ht="12.5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ht="12.5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ht="12.5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ht="12.5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ht="12.5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ht="12.5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ht="12.5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ht="12.5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ht="12.5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ht="12.5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ht="12.5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ht="12.5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ht="12.5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ht="12.5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ht="12.5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ht="12.5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ht="12.5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ht="12.5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ht="12.5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ht="12.5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ht="12.5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ht="12.5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ht="12.5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ht="12.5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ht="12.5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ht="12.5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ht="12.5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ht="12.5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ht="12.5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ht="12.5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ht="12.5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ht="12.5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ht="12.5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ht="12.5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ht="12.5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ht="12.5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ht="12.5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ht="12.5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ht="12.5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ht="12.5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ht="12.5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ht="12.5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ht="12.5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ht="12.5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ht="12.5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ht="12.5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ht="12.5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ht="12.5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ht="12.5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ht="12.5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ht="12.5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ht="12.5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ht="12.5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ht="12.5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ht="12.5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ht="12.5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ht="12.5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ht="12.5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ht="12.5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ht="12.5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ht="12.5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ht="12.5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ht="12.5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ht="12.5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ht="12.5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ht="12.5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ht="12.5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ht="12.5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ht="12.5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ht="12.5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ht="12.5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ht="12.5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ht="12.5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ht="12.5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ht="12.5" x14ac:dyDescent="0.25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ht="12.5" x14ac:dyDescent="0.25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ht="12.5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ht="12.5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ht="12.5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ht="12.5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ht="12.5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ht="12.5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ht="12.5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ht="12.5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ht="12.5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ht="12.5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ht="12.5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ht="12.5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ht="12.5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ht="12.5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ht="12.5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ht="12.5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ht="12.5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ht="12.5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ht="12.5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ht="12.5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ht="12.5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ht="12.5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ht="12.5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ht="12.5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ht="12.5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ht="12.5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ht="12.5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ht="12.5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ht="12.5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ht="12.5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ht="12.5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ht="12.5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ht="12.5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ht="12.5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ht="12.5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ht="12.5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ht="12.5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ht="12.5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ht="12.5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ht="12.5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ht="12.5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ht="12.5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ht="12.5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ht="12.5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ht="12.5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ht="12.5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ht="12.5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ht="12.5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ht="12.5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ht="12.5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ht="12.5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ht="12.5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ht="12.5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ht="12.5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ht="12.5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ht="12.5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ht="12.5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ht="12.5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ht="12.5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ht="12.5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ht="12.5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ht="12.5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ht="12.5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ht="12.5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ht="12.5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ht="12.5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ht="12.5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ht="12.5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ht="12.5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ht="12.5" x14ac:dyDescent="0.25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ht="12.5" x14ac:dyDescent="0.25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ht="12.5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ht="12.5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ht="12.5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ht="12.5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ht="12.5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ht="12.5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ht="12.5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ht="12.5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ht="12.5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ht="12.5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ht="12.5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ht="12.5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ht="12.5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ht="12.5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ht="12.5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ht="12.5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ht="12.5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ht="12.5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ht="12.5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ht="12.5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ht="12.5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ht="12.5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ht="12.5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ht="12.5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ht="12.5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ht="12.5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ht="12.5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ht="12.5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ht="12.5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ht="12.5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ht="12.5" x14ac:dyDescent="0.25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ht="12.5" x14ac:dyDescent="0.25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ht="12.5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ht="12.5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ht="12.5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ht="12.5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ht="12.5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ht="12.5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ht="12.5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ht="12.5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ht="12.5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ht="12.5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ht="12.5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ht="12.5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ht="12.5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ht="12.5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ht="12.5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ht="12.5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ht="12.5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ht="12.5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ht="12.5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ht="12.5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ht="12.5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ht="12.5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ht="12.5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ht="12.5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ht="12.5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ht="12.5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ht="12.5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ht="12.5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ht="12.5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ht="12.5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ht="12.5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ht="12.5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ht="12.5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ht="12.5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ht="12.5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ht="12.5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ht="12.5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ht="12.5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ht="12.5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ht="12.5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ht="12.5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ht="12.5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ht="12.5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ht="12.5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ht="12.5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ht="12.5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ht="12.5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ht="12.5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ht="12.5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ht="12.5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ht="12.5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ht="12.5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ht="12.5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ht="12.5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ht="12.5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ht="12.5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ht="12.5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ht="12.5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ht="12.5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ht="12.5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ht="12.5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ht="12.5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ht="12.5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ht="12.5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ht="12.5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ht="12.5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ht="12.5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ht="12.5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ht="12.5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ht="12.5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ht="12.5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ht="12.5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ht="12.5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ht="12.5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ht="12.5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ht="12.5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ht="12.5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ht="12.5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ht="12.5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ht="12.5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ht="12.5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ht="12.5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ht="12.5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ht="12.5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ht="12.5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ht="12.5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ht="12.5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ht="12.5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ht="12.5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ht="12.5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ht="12.5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ht="12.5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ht="12.5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ht="12.5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ht="12.5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ht="12.5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ht="12.5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ht="12.5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ht="12.5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ht="12.5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ht="12.5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ht="12.5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ht="12.5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ht="12.5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ht="12.5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ht="12.5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ht="12.5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ht="12.5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ht="12.5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ht="12.5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ht="12.5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ht="12.5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ht="12.5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ht="12.5" x14ac:dyDescent="0.25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ht="12.5" x14ac:dyDescent="0.25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ht="12.5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ht="12.5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ht="12.5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ht="12.5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ht="12.5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ht="12.5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ht="12.5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ht="12.5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ht="12.5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ht="12.5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ht="12.5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ht="12.5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ht="12.5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ht="12.5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ht="12.5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ht="12.5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ht="12.5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ht="12.5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ht="12.5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ht="12.5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ht="12.5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ht="12.5" x14ac:dyDescent="0.25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ht="12.5" x14ac:dyDescent="0.25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ht="12.5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ht="12.5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ht="12.5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ht="12.5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ht="12.5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ht="12.5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ht="12.5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ht="12.5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ht="12.5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ht="12.5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ht="12.5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ht="12.5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ht="12.5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ht="12.5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ht="12.5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ht="12.5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ht="12.5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ht="12.5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ht="12.5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ht="12.5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ht="12.5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ht="12.5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ht="12.5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ht="12.5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ht="12.5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ht="12.5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ht="12.5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ht="12.5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ht="12.5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ht="12.5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ht="12.5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ht="12.5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ht="12.5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ht="12.5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ht="12.5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ht="12.5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ht="12.5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ht="12.5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ht="12.5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ht="12.5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ht="12.5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ht="12.5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ht="12.5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ht="12.5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ht="12.5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ht="12.5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ht="12.5" x14ac:dyDescent="0.25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ht="12.5" x14ac:dyDescent="0.25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ht="12.5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ht="12.5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ht="12.5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ht="12.5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ht="12.5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ht="12.5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ht="12.5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ht="12.5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ht="12.5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ht="12.5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ht="12.5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ht="12.5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ht="12.5" x14ac:dyDescent="0.25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ht="12.5" x14ac:dyDescent="0.25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ht="12.5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ht="12.5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ht="12.5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ht="12.5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ht="12.5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ht="12.5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ht="12.5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ht="12.5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ht="12.5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ht="12.5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ht="12.5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ht="12.5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ht="12.5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ht="12.5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ht="12.5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ht="12.5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ht="12.5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ht="12.5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ht="12.5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ht="12.5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ht="12.5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ht="12.5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ht="12.5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ht="12.5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ht="12.5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ht="12.5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ht="12.5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ht="12.5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ht="12.5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ht="12.5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ht="12.5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ht="12.5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ht="12.5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ht="12.5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ht="12.5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ht="12.5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ht="12.5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ht="12.5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ht="12.5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ht="12.5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ht="12.5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ht="12.5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ht="12.5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ht="12.5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ht="12.5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ht="12.5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ht="12.5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ht="12.5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ht="12.5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ht="12.5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ht="12.5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ht="12.5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ht="12.5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ht="12.5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ht="12.5" x14ac:dyDescent="0.25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ht="12.5" x14ac:dyDescent="0.25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ht="12.5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ht="12.5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ht="12.5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ht="12.5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ht="12.5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ht="12.5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ht="12.5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ht="12.5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ht="12.5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ht="12.5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ht="12.5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ht="12.5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ht="12.5" x14ac:dyDescent="0.25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ht="12.5" x14ac:dyDescent="0.25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ht="12.5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ht="12.5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ht="12.5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ht="12.5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ht="12.5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ht="12.5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ht="12.5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ht="12.5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ht="12.5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ht="12.5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ht="12.5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ht="12.5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ht="12.5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ht="12.5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ht="12.5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ht="12.5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ht="12.5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ht="12.5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ht="12.5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ht="12.5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ht="12.5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ht="12.5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ht="12.5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ht="12.5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ht="12.5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ht="12.5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ht="12.5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ht="12.5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ht="12.5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ht="12.5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ht="12.5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ht="12.5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ht="12.5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ht="12.5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ht="12.5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ht="12.5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ht="12.5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ht="12.5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ht="12.5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ht="12.5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ht="12.5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ht="12.5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ht="12.5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ht="12.5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ht="12.5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ht="12.5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ht="12.5" x14ac:dyDescent="0.25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ht="12.5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ht="12.5" x14ac:dyDescent="0.25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ht="12.5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ht="12.5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ht="12.5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ht="12.5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ht="12.5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ht="12.5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ht="12.5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ht="12.5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ht="12.5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ht="12.5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ht="12.5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ht="12.5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ht="12.5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ht="12.5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ht="12.5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ht="12.5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ht="12.5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ht="12.5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ht="12.5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ht="12.5" x14ac:dyDescent="0.25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ht="12.5" x14ac:dyDescent="0.25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ht="12.5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ht="12.5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ht="12.5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ht="12.5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ht="12.5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ht="12.5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ht="12.5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ht="12.5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ht="12.5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ht="12.5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ht="12.5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ht="12.5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ht="12.5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ht="12.5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ht="12.5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ht="12.5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ht="12.5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ht="12.5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ht="12.5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ht="12.5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ht="12.5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ht="12.5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ht="12.5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ht="12.5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ht="12.5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ht="12.5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ht="12.5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ht="12.5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ht="12.5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ht="12.5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ht="12.5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ht="12.5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ht="12.5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ht="12.5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ht="12.5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ht="12.5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ht="12.5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ht="12.5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ht="12.5" x14ac:dyDescent="0.25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ht="12.5" x14ac:dyDescent="0.25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ht="12.5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ht="12.5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ht="12.5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ht="12.5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ht="12.5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ht="12.5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ht="12.5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ht="12.5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ht="12.5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ht="12.5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ht="12.5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ht="12.5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ht="12.5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ht="12.5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ht="12.5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ht="12.5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ht="12.5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ht="12.5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ht="12.5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ht="12.5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ht="12.5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ht="12.5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ht="12.5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ht="12.5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ht="12.5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ht="12.5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ht="12.5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ht="12.5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ht="12.5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ht="12.5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ht="12.5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ht="12.5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ht="12.5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ht="12.5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ht="12.5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ht="12.5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ht="12.5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ht="12.5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ht="12.5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ht="12.5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ht="12.5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ht="12.5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ht="12.5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ht="12.5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ht="12.5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ht="12.5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ht="12.5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ht="12.5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ht="12.5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ht="12.5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ht="12.5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ht="12.5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ht="12.5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ht="12.5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ht="12.5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ht="12.5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ht="12.5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ht="12.5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ht="12.5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ht="12.5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ht="12.5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ht="12.5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ht="12.5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ht="12.5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ht="12.5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ht="12.5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ht="12.5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ht="12.5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ht="12.5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ht="12.5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ht="12.5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ht="12.5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ht="12.5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ht="12.5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ht="12.5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ht="12.5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ht="12.5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ht="12.5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ht="12.5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ht="12.5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ht="12.5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ht="12.5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ht="12.5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ht="12.5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ht="12.5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ht="12.5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ht="12.5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ht="12.5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ht="12.5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ht="12.5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ht="12.5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ht="12.5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ht="12.5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ht="12.5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ht="12.5" x14ac:dyDescent="0.25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ht="12.5" x14ac:dyDescent="0.25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ht="12.5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ht="12.5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ht="12.5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ht="12.5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ht="12.5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ht="12.5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ht="12.5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ht="12.5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ht="12.5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ht="12.5" x14ac:dyDescent="0.25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ht="12.5" x14ac:dyDescent="0.25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ht="12.5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ht="12.5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ht="12.5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ht="12.5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ht="12.5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ht="12.5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ht="12.5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ht="12.5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ht="12.5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ht="12.5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ht="12.5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ht="12.5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ht="12.5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ht="12.5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ht="12.5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ht="12.5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ht="12.5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ht="12.5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ht="12.5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ht="12.5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ht="12.5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ht="12.5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ht="12.5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ht="12.5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ht="12.5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ht="12.5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ht="12.5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ht="12.5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ht="12.5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ht="12.5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ht="12.5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ht="12.5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ht="12.5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ht="12.5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ht="12.5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ht="12.5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ht="12.5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ht="12.5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ht="12.5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ht="12.5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ht="12.5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ht="12.5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ht="12.5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ht="12.5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ht="12.5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ht="12.5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ht="12.5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ht="12.5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ht="12.5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ht="12.5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ht="12.5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ht="12.5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ht="12.5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ht="12.5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ht="12.5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ht="12.5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ht="12.5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ht="12.5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ht="12.5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ht="12.5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ht="12.5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ht="12.5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ht="12.5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ht="12.5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ht="12.5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ht="12.5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ht="12.5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ht="12.5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ht="12.5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ht="12.5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ht="12.5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ht="12.5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ht="12.5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ht="12.5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ht="12.5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ht="12.5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ht="12.5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ht="12.5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ht="12.5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ht="12.5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ht="12.5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ht="12.5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ht="12.5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ht="12.5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ht="12.5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ht="12.5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ht="12.5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ht="12.5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ht="12.5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ht="12.5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ht="12.5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ht="12.5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ht="12.5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ht="12.5" x14ac:dyDescent="0.25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ht="12.5" x14ac:dyDescent="0.25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ht="12.5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ht="12.5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ht="12.5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ht="12.5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ht="12.5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ht="12.5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ht="12.5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ht="12.5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ht="12.5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ht="12.5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ht="12.5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ht="12.5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ht="12.5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ht="12.5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ht="12.5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ht="12.5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ht="12.5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ht="12.5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ht="12.5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ht="12.5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ht="12.5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ht="12.5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ht="12.5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ht="12.5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ht="12.5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ht="12.5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ht="12.5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ht="12.5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ht="12.5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ht="12.5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ht="12.5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ht="12.5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ht="12.5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ht="12.5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ht="12.5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ht="12.5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ht="12.5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ht="12.5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ht="12.5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ht="12.5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ht="12.5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ht="12.5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ht="12.5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ht="12.5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ht="12.5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ht="12.5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ht="12.5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ht="12.5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ht="12.5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ht="12.5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ht="12.5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ht="12.5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ht="12.5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ht="12.5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ht="12.5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ht="12.5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ht="12.5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ht="12.5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ht="12.5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ht="12.5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ht="12.5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ht="12.5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ht="12.5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ht="12.5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ht="12.5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ht="12.5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ht="12.5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ht="12.5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ht="12.5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ht="12.5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ht="12.5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ht="12.5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ht="12.5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ht="12.5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ht="12.5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ht="12.5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ht="12.5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ht="12.5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ht="12.5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ht="12.5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ht="12.5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ht="12.5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ht="12.5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ht="12.5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ht="12.5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ht="12.5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ht="12.5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ht="12.5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ht="12.5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ht="12.5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ht="12.5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ht="12.5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ht="12.5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ht="12.5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ht="12.5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ht="12.5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ht="12.5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ht="12.5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ht="12.5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ht="12.5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ht="12.5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ht="12.5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ht="12.5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ht="12.5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ht="12.5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ht="12.5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ht="12.5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ht="12.5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ht="12.5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ht="12.5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ht="12.5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ht="12.5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ht="12.5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ht="12.5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ht="12.5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ht="12.5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ht="12.5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ht="12.5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ht="12.5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ht="12.5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ht="12.5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ht="12.5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ht="12.5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ht="12.5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ht="12.5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ht="12.5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ht="12.5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ht="12.5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ht="12.5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ht="12.5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ht="12.5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ht="12.5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ht="12.5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ht="12.5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ht="12.5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ht="12.5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ht="12.5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ht="12.5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ht="12.5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ht="12.5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ht="12.5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ht="12.5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ht="12.5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ht="12.5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ht="12.5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ht="12.5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ht="12.5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ht="12.5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ht="12.5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ht="12.5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ht="12.5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ht="12.5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ht="12.5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ht="12.5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ht="12.5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ht="12.5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ht="12.5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ht="12.5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ht="12.5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ht="12.5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ht="12.5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ht="12.5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ht="12.5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ht="12.5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ht="12.5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ht="12.5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ht="12.5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ht="12.5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ht="12.5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ht="12.5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ht="12.5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ht="12.5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ht="12.5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ht="12.5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ht="12.5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ht="12.5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ht="12.5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ht="12.5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ht="12.5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ht="12.5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ht="12.5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ht="12.5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ht="12.5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ht="12.5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ht="12.5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ht="12.5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ht="12.5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ht="12.5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ht="12.5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ht="12.5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ht="12.5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ht="12.5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ht="12.5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ht="12.5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ht="12.5" x14ac:dyDescent="0.25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ht="12.5" x14ac:dyDescent="0.25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ht="12.5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ht="12.5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ht="12.5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ht="12.5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ht="12.5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ht="12.5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ht="12.5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ht="12.5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ht="12.5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ht="12.5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ht="12.5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ht="12.5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ht="12.5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ht="12.5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ht="12.5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ht="12.5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ht="12.5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ht="12.5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ht="12.5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ht="12.5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ht="12.5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ht="12.5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ht="12.5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ht="12.5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ht="12.5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ht="12.5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ht="12.5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ht="12.5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ht="12.5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ht="12.5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ht="12.5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ht="12.5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ht="12.5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ht="12.5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ht="12.5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ht="12.5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ht="12.5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ht="12.5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ht="12.5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ht="12.5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ht="12.5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ht="12.5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ht="12.5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ht="12.5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ht="12.5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ht="12.5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ht="12.5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ht="12.5" x14ac:dyDescent="0.25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ht="12.5" x14ac:dyDescent="0.25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ht="12.5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ht="12.5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ht="12.5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ht="12.5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ht="12.5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ht="12.5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ht="12.5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ht="12.5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ht="12.5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ht="12.5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ht="12.5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ht="12.5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ht="12.5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ht="12.5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ht="12.5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ht="12.5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ht="12.5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ht="12.5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ht="12.5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ht="12.5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ht="12.5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ht="12.5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ht="12.5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ht="12.5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ht="12.5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ht="12.5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ht="12.5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ht="12.5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ht="12.5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ht="12.5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ht="12.5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ht="12.5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ht="12.5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ht="12.5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ht="12.5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ht="12.5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ht="12.5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ht="12.5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ht="12.5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ht="12.5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ht="12.5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ht="12.5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ht="12.5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ht="12.5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ht="12.5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ht="12.5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ht="12.5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ht="12.5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ht="12.5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ht="12.5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ht="12.5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ht="12.5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ht="12.5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ht="12.5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ht="12.5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ht="12.5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ht="12.5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ht="12.5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ht="12.5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ht="12.5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ht="12.5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ht="12.5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ht="12.5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ht="12.5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ht="12.5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ht="12.5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ht="12.5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ht="12.5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ht="12.5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ht="12.5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ht="12.5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ht="12.5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ht="12.5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ht="12.5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ht="12.5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ht="12.5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ht="12.5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ht="12.5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ht="12.5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ht="12.5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ht="12.5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ht="12.5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ht="12.5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ht="12.5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ht="12.5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ht="12.5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ht="12.5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ht="12.5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ht="12.5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ht="12.5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ht="12.5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ht="12.5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ht="12.5" x14ac:dyDescent="0.25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ht="12.5" x14ac:dyDescent="0.25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ht="12.5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ht="12.5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ht="12.5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ht="12.5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ht="12.5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ht="12.5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ht="12.5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ht="12.5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ht="12.5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ht="12.5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ht="12.5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ht="12.5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ht="12.5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ht="12.5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ht="12.5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ht="12.5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ht="12.5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ht="12.5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ht="12.5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ht="12.5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ht="12.5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ht="12.5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ht="12.5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ht="12.5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ht="12.5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ht="12.5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ht="12.5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ht="12.5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ht="12.5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ht="12.5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ht="12.5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ht="12.5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ht="12.5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ht="12.5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ht="12.5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ht="12.5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ht="12.5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ht="12.5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ht="12.5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ht="12.5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ht="12.5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ht="12.5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ht="12.5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ht="12.5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ht="12.5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ht="12.5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ht="12.5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ht="12.5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ht="12.5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ht="12.5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ht="12.5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ht="12.5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ht="12.5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ht="12.5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ht="12.5" x14ac:dyDescent="0.25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ht="12.5" x14ac:dyDescent="0.25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ht="12.5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ht="12.5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ht="12.5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ht="12.5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ht="12.5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ht="12.5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ht="12.5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ht="12.5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ht="12.5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ht="12.5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ht="12.5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ht="12.5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ht="12.5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ht="12.5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ht="12.5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ht="12.5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ht="12.5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ht="12.5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ht="12.5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ht="12.5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ht="12.5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ht="12.5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ht="12.5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ht="12.5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ht="12.5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ht="12.5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ht="12.5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ht="12.5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ht="12.5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ht="12.5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ht="12.5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ht="12.5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ht="12.5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ht="12.5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ht="12.5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ht="12.5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ht="12.5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ht="12.5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ht="12.5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ht="12.5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ht="12.5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ht="12.5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ht="12.5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ht="12.5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ht="12.5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ht="12.5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ht="12.5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ht="12.5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ht="12.5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ht="12.5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ht="12.5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ht="12.5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ht="12.5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ht="12.5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ht="12.5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ht="12.5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ht="12.5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ht="12.5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ht="12.5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ht="12.5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ht="12.5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ht="12.5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ht="12.5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ht="12.5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ht="12.5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ht="12.5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ht="12.5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ht="12.5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ht="12.5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ht="12.5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ht="12.5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ht="12.5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ht="12.5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ht="12.5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ht="12.5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ht="12.5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ht="12.5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ht="12.5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ht="12.5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ht="12.5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ht="12.5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ht="12.5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ht="12.5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ht="12.5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ht="12.5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ht="12.5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ht="12.5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ht="12.5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ht="12.5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ht="12.5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ht="12.5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ht="12.5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ht="12.5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ht="12.5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ht="12.5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ht="12.5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ht="12.5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ht="12.5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ht="12.5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ht="12.5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ht="12.5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ht="12.5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ht="12.5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ht="12.5" x14ac:dyDescent="0.25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ht="12.5" x14ac:dyDescent="0.25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ht="12.5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ht="12.5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ht="12.5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ht="12.5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ht="12.5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ht="12.5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ht="12.5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ht="12.5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ht="12.5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ht="12.5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ht="12.5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ht="12.5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ht="12.5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ht="12.5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ht="12.5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ht="12.5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ht="12.5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ht="12.5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ht="12.5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ht="12.5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ht="12.5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ht="12.5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ht="12.5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ht="12.5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ht="12.5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ht="12.5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ht="12.5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ht="12.5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ht="12.5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ht="12.5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ht="12.5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ht="12.5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ht="12.5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ht="12.5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ht="12.5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ht="12.5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ht="12.5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ht="12.5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ht="12.5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ht="12.5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ht="12.5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ht="12.5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ht="12.5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ht="12.5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ht="12.5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ht="12.5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ht="12.5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ht="12.5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ht="12.5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ht="12.5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ht="12.5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ht="12.5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ht="12.5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ht="12.5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ht="12.5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ht="12.5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ht="12.5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ht="12.5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ht="12.5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ht="12.5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ht="12.5" x14ac:dyDescent="0.25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ht="12.5" x14ac:dyDescent="0.25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ht="12.5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ht="12.5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ht="12.5" x14ac:dyDescent="0.25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ht="12.5" x14ac:dyDescent="0.25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ht="12.5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ht="12.5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ht="12.5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ht="12.5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ht="12.5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ht="12.5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ht="12.5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ht="12.5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ht="12.5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ht="12.5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ht="12.5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ht="12.5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ht="12.5" x14ac:dyDescent="0.25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ht="12.5" x14ac:dyDescent="0.25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ht="12.5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ht="12.5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ht="12.5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ht="12.5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ht="12.5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ht="12.5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ht="12.5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ht="12.5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ht="12.5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ht="12.5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ht="12.5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ht="12.5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ht="12.5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ht="12.5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ht="12.5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ht="12.5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ht="12.5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ht="12.5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ht="12.5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ht="12.5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ht="12.5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ht="12.5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ht="12.5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ht="12.5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ht="12.5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ht="12.5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ht="12.5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ht="12.5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ht="12.5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ht="12.5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ht="12.5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ht="12.5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ht="12.5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ht="12.5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ht="12.5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ht="12.5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ht="12.5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ht="12.5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ht="12.5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ht="12.5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ht="12.5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ht="12.5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ht="12.5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ht="12.5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ht="12.5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ht="12.5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ht="12.5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ht="12.5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ht="12.5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ht="12.5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ht="12.5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ht="12.5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ht="12.5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ht="12.5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ht="12.5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ht="12.5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ht="12.5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ht="12.5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ht="12.5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ht="12.5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ht="12.5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ht="12.5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ht="12.5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ht="12.5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ht="12.5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ht="12.5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ht="12.5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ht="12.5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ht="12.5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ht="12.5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ht="12.5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ht="12.5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ht="12.5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ht="12.5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ht="12.5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ht="12.5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ht="12.5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ht="12.5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ht="12.5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ht="12.5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ht="12.5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ht="12.5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ht="12.5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ht="12.5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ht="12.5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ht="12.5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ht="12.5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ht="12.5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ht="12.5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ht="12.5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ht="12.5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ht="12.5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ht="12.5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ht="12.5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ht="12.5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ht="12.5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ht="12.5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ht="12.5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ht="12.5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ht="12.5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ht="12.5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ht="12.5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ht="12.5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ht="12.5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ht="12.5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ht="12.5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ht="12.5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ht="12.5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ht="12.5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ht="12.5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ht="12.5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ht="12.5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ht="12.5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ht="12.5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ht="12.5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ht="12.5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ht="12.5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ht="12.5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ht="12.5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ht="12.5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ht="12.5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ht="12.5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ht="12.5" x14ac:dyDescent="0.25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ht="12.5" x14ac:dyDescent="0.25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ht="12.5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ht="12.5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ht="12.5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ht="12.5" x14ac:dyDescent="0.25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ht="12.5" x14ac:dyDescent="0.25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ht="12.5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ht="12.5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ht="12.5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ht="12.5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ht="12.5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ht="12.5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ht="12.5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ht="12.5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ht="12.5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ht="12.5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ht="12.5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ht="12.5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ht="12.5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ht="12.5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ht="12.5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ht="12.5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ht="12.5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ht="12.5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ht="12.5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ht="12.5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ht="12.5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ht="12.5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ht="12.5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ht="12.5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ht="12.5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ht="12.5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ht="12.5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ht="12.5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ht="12.5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ht="12.5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ht="12.5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ht="12.5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ht="12.5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ht="12.5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ht="12.5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ht="12.5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ht="12.5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ht="12.5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ht="12.5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ht="12.5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ht="12.5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ht="12.5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ht="12.5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ht="12.5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ht="12.5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ht="12.5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ht="12.5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ht="12.5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ht="12.5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ht="12.5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ht="12.5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ht="12.5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ht="12.5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ht="12.5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ht="12.5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ht="12.5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ht="12.5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ht="12.5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ht="12.5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ht="12.5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ht="12.5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ht="12.5" x14ac:dyDescent="0.25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ht="12.5" x14ac:dyDescent="0.25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ht="12.5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ht="12.5" x14ac:dyDescent="0.25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ht="12.5" x14ac:dyDescent="0.25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ht="12.5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ht="12.5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ht="12.5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ht="12.5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ht="12.5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ht="12.5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ht="12.5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ht="12.5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ht="12.5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ht="12.5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ht="12.5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ht="12.5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ht="12.5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ht="12.5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ht="12.5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ht="12.5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ht="12.5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ht="12.5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ht="12.5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ht="12.5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ht="12.5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ht="12.5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ht="12.5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ht="12.5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ht="12.5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ht="12.5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ht="12.5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ht="12.5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ht="12.5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ht="12.5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ht="12.5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ht="12.5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ht="12.5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ht="12.5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ht="12.5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ht="12.5" x14ac:dyDescent="0.25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ht="12.5" x14ac:dyDescent="0.25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ht="12.5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ht="12.5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ht="12.5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ht="12.5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ht="12.5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ht="12.5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ht="12.5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ht="12.5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ht="12.5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ht="12.5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ht="12.5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ht="12.5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ht="12.5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ht="12.5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ht="12.5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ht="12.5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ht="12.5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ht="12.5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ht="12.5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ht="12.5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ht="12.5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ht="12.5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ht="12.5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ht="12.5" x14ac:dyDescent="0.25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ht="12.5" x14ac:dyDescent="0.25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ht="12.5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ht="12.5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ht="12.5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ht="12.5" x14ac:dyDescent="0.25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ht="12.5" x14ac:dyDescent="0.25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ht="12.5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ht="12.5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ht="12.5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ht="12.5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ht="12.5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ht="12.5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ht="12.5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ht="12.5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ht="12.5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ht="12.5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ht="12.5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ht="12.5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ht="12.5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ht="12.5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ht="12.5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ht="12.5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ht="12.5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ht="12.5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ht="12.5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ht="12.5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ht="12.5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ht="12.5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ht="12.5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ht="12.5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ht="12.5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ht="12.5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ht="12.5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ht="12.5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ht="12.5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ht="12.5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ht="12.5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ht="12.5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ht="12.5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ht="12.5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ht="12.5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ht="12.5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ht="12.5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ht="12.5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ht="12.5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ht="12.5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ht="12.5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ht="12.5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ht="12.5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ht="12.5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ht="12.5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ht="12.5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ht="12.5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ht="12.5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ht="12.5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ht="12.5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ht="12.5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ht="12.5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ht="12.5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ht="12.5" x14ac:dyDescent="0.25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ht="12.5" x14ac:dyDescent="0.25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ht="12.5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ht="12.5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ht="12.5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ht="12.5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ht="12.5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ht="12.5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ht="12.5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ht="12.5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ht="12.5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ht="12.5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ht="12.5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ht="12.5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ht="12.5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ht="12.5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ht="12.5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ht="12.5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ht="12.5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ht="12.5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ht="12.5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ht="12.5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ht="12.5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ht="12.5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ht="12.5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ht="12.5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ht="12.5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ht="12.5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ht="12.5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ht="12.5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ht="12.5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ht="12.5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ht="12.5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ht="12.5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ht="12.5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ht="12.5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ht="12.5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ht="12.5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ht="12.5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ht="12.5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ht="12.5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ht="12.5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ht="12.5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ht="12.5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ht="12.5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ht="12.5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ht="12.5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ht="12.5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ht="12.5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ht="12.5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ht="12.5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ht="12.5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ht="12.5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ht="12.5" x14ac:dyDescent="0.25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ht="12.5" x14ac:dyDescent="0.25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ht="12.5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ht="12.5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ht="12.5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ht="12.5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ht="12.5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ht="12.5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ht="12.5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ht="12.5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ht="12.5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ht="12.5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ht="12.5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ht="12.5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ht="12.5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ht="12.5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ht="12.5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ht="12.5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ht="12.5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ht="12.5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ht="12.5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ht="12.5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ht="12.5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ht="12.5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ht="12.5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ht="12.5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ht="12.5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ht="12.5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ht="12.5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ht="12.5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ht="12.5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ht="12.5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ht="12.5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ht="12.5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ht="12.5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ht="12.5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ht="12.5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ht="12.5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ht="12.5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ht="12.5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ht="12.5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ht="12.5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ht="12.5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ht="12.5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ht="12.5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ht="12.5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ht="12.5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ht="12.5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ht="12.5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ht="12.5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ht="12.5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ht="12.5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ht="12.5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ht="12.5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ht="12.5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ht="12.5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ht="12.5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ht="12.5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ht="12.5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ht="12.5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ht="12.5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ht="12.5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ht="12.5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ht="12.5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ht="12.5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ht="12.5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ht="12.5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ht="12.5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ht="12.5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ht="12.5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ht="12.5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ht="12.5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ht="12.5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ht="12.5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ht="12.5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ht="12.5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ht="12.5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ht="12.5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ht="12.5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ht="12.5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ht="12.5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ht="12.5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ht="12.5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ht="12.5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ht="12.5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ht="12.5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ht="12.5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ht="12.5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ht="12.5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ht="12.5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ht="12.5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ht="12.5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ht="12.5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ht="12.5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ht="12.5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ht="12.5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ht="12.5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ht="12.5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ht="12.5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ht="12.5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ht="12.5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ht="12.5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ht="12.5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ht="12.5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ht="12.5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ht="12.5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ht="12.5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ht="12.5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ht="12.5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ht="12.5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ht="12.5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ht="12.5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ht="12.5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ht="12.5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ht="12.5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ht="12.5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ht="12.5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ht="12.5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ht="12.5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ht="12.5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ht="12.5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ht="12.5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ht="12.5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ht="12.5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ht="12.5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ht="12.5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ht="12.5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ht="12.5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ht="12.5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ht="12.5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ht="12.5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ht="12.5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ht="12.5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ht="12.5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ht="12.5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ht="12.5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ht="12.5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ht="12.5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ht="12.5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ht="12.5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ht="12.5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ht="12.5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ht="12.5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ht="12.5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ht="12.5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ht="12.5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ht="12.5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ht="12.5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ht="12.5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ht="12.5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ht="12.5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ht="12.5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ht="12.5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ht="12.5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ht="12.5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ht="12.5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ht="12.5" x14ac:dyDescent="0.25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ht="12.5" x14ac:dyDescent="0.25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ht="12.5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ht="12.5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ht="12.5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ht="12.5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ht="12.5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ht="12.5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ht="12.5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ht="12.5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ht="12.5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ht="12.5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ht="12.5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ht="12.5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ht="12.5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ht="12.5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ht="12.5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ht="12.5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ht="12.5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ht="12.5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ht="12.5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ht="12.5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ht="12.5" x14ac:dyDescent="0.25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ht="12.5" x14ac:dyDescent="0.25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ht="12.5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ht="12.5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ht="12.5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ht="12.5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ht="12.5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ht="12.5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ht="12.5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ht="12.5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ht="12.5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ht="12.5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ht="12.5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ht="12.5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ht="12.5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ht="12.5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ht="12.5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ht="12.5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ht="12.5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ht="12.5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ht="12.5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ht="12.5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ht="12.5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ht="12.5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ht="12.5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ht="12.5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ht="12.5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ht="12.5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ht="12.5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ht="12.5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ht="12.5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ht="12.5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ht="12.5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ht="12.5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ht="12.5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ht="12.5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ht="12.5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ht="12.5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ht="12.5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ht="12.5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ht="12.5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ht="12.5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ht="12.5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ht="12.5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ht="12.5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ht="12.5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ht="12.5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ht="12.5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ht="12.5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ht="12.5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ht="12.5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ht="12.5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ht="12.5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ht="12.5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ht="12.5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ht="12.5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ht="12.5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ht="12.5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ht="12.5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ht="12.5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ht="12.5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ht="12.5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ht="12.5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ht="12.5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ht="12.5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ht="12.5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ht="12.5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ht="12.5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ht="12.5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ht="12.5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ht="12.5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ht="12.5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ht="12.5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ht="12.5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ht="12.5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ht="12.5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ht="12.5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ht="12.5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ht="12.5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ht="12.5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ht="12.5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ht="12.5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ht="12.5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ht="12.5" x14ac:dyDescent="0.25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ht="12.5" x14ac:dyDescent="0.25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ht="12.5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ht="12.5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ht="12.5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ht="12.5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ht="12.5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ht="12.5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ht="12.5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ht="12.5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ht="12.5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ht="12.5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ht="12.5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ht="12.5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ht="12.5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ht="12.5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ht="12.5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ht="12.5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ht="12.5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ht="12.5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ht="12.5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ht="12.5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ht="12.5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ht="12.5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ht="12.5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ht="12.5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ht="12.5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ht="12.5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ht="12.5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ht="12.5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ht="12.5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ht="12.5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ht="12.5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ht="12.5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ht="12.5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ht="12.5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ht="12.5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ht="12.5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ht="12.5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ht="12.5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ht="12.5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ht="12.5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ht="12.5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ht="12.5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ht="12.5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ht="12.5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ht="12.5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ht="12.5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ht="12.5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ht="12.5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ht="12.5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ht="12.5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ht="12.5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ht="12.5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ht="12.5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ht="12.5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ht="12.5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ht="12.5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ht="12.5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ht="12.5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ht="12.5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ht="12.5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ht="12.5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ht="12.5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ht="12.5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ht="12.5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ht="12.5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ht="12.5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ht="12.5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ht="12.5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ht="12.5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ht="12.5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ht="12.5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ht="12.5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ht="12.5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ht="12.5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ht="12.5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ht="12.5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ht="12.5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ht="12.5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ht="12.5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ht="12.5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ht="12.5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ht="12.5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ht="12.5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ht="12.5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ht="12.5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ht="12.5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ht="12.5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ht="12.5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ht="12.5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ht="12.5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ht="12.5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ht="12.5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ht="12.5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ht="12.5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ht="12.5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ht="12.5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ht="12.5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ht="12.5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ht="12.5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ht="12.5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ht="12.5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ht="12.5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ht="12.5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ht="12.5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ht="12.5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ht="12.5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ht="12.5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ht="12.5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ht="12.5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ht="12.5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ht="12.5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ht="12.5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ht="12.5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ht="12.5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ht="12.5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ht="12.5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ht="12.5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ht="12.5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ht="12.5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ht="12.5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ht="12.5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ht="12.5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ht="12.5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ht="12.5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ht="12.5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ht="12.5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ht="12.5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ht="12.5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ht="12.5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ht="12.5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ht="12.5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ht="12.5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ht="12.5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ht="12.5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ht="12.5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ht="12.5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ht="12.5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ht="12.5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ht="12.5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ht="12.5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ht="12.5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ht="12.5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ht="12.5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ht="12.5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ht="12.5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ht="12.5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ht="12.5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ht="12.5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ht="12.5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ht="12.5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ht="12.5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ht="12.5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ht="12.5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ht="12.5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ht="12.5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ht="12.5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ht="12.5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ht="12.5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ht="12.5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ht="12.5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ht="12.5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ht="12.5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ht="12.5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ht="12.5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ht="12.5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ht="12.5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ht="12.5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ht="12.5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ht="12.5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ht="12.5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ht="12.5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ht="12.5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ht="12.5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ht="12.5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ht="12.5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ht="12.5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ht="12.5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ht="12.5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ht="12.5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ht="12.5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ht="12.5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ht="12.5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ht="12.5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ht="12.5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ht="12.5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ht="12.5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ht="12.5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ht="12.5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ht="12.5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ht="12.5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ht="12.5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ht="12.5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ht="12.5" x14ac:dyDescent="0.25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ht="12.5" x14ac:dyDescent="0.25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ht="12.5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ht="12.5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ht="12.5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ht="12.5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ht="12.5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ht="12.5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ht="12.5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ht="12.5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ht="12.5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ht="12.5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ht="12.5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ht="12.5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ht="12.5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ht="12.5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ht="12.5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ht="12.5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ht="12.5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ht="12.5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ht="12.5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ht="12.5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ht="12.5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ht="12.5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ht="12.5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ht="12.5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ht="12.5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ht="12.5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ht="12.5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ht="12.5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ht="12.5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ht="12.5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ht="12.5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ht="12.5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ht="12.5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ht="12.5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ht="12.5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ht="12.5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ht="12.5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ht="12.5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ht="12.5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ht="12.5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ht="12.5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ht="12.5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ht="12.5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ht="12.5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ht="12.5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ht="12.5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ht="12.5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ht="12.5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ht="12.5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ht="12.5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ht="12.5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ht="12.5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ht="12.5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ht="12.5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ht="12.5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ht="12.5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ht="12.5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ht="12.5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ht="12.5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ht="12.5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ht="12.5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ht="12.5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ht="12.5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ht="12.5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ht="12.5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ht="12.5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ht="12.5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ht="12.5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ht="12.5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ht="12.5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ht="12.5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ht="12.5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ht="12.5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ht="12.5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ht="12.5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ht="12.5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ht="12.5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ht="12.5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ht="12.5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ht="12.5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ht="12.5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ht="12.5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ht="12.5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ht="12.5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ht="12.5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ht="12.5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ht="12.5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ht="12.5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ht="12.5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ht="12.5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ht="12.5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ht="12.5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ht="12.5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ht="12.5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ht="12.5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ht="12.5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ht="12.5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ht="12.5" x14ac:dyDescent="0.25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ht="12.5" x14ac:dyDescent="0.25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ht="12.5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ht="12.5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ht="12.5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ht="12.5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ht="12.5" x14ac:dyDescent="0.25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ht="12.5" x14ac:dyDescent="0.25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ht="12.5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ht="12.5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ht="12.5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ht="12.5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ht="12.5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ht="12.5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ht="12.5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ht="12.5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ht="12.5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ht="12.5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ht="12.5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ht="12.5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ht="12.5" x14ac:dyDescent="0.25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ht="12.5" x14ac:dyDescent="0.25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ht="12.5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ht="12.5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ht="12.5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ht="12.5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ht="12.5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ht="12.5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ht="12.5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ht="12.5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ht="12.5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ht="12.5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ht="12.5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ht="12.5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ht="12.5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ht="12.5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ht="12.5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ht="12.5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ht="12.5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ht="12.5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ht="12.5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ht="12.5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ht="12.5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ht="12.5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ht="12.5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ht="12.5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ht="12.5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ht="12.5" x14ac:dyDescent="0.25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ht="12.5" x14ac:dyDescent="0.25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ht="12.5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ht="12.5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ht="12.5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ht="12.5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ht="12.5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ht="12.5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ht="12.5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ht="12.5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ht="12.5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ht="12.5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ht="12.5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ht="12.5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ht="12.5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ht="12.5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ht="12.5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ht="12.5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ht="12.5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ht="12.5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ht="12.5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ht="12.5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ht="12.5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ht="12.5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ht="12.5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ht="12.5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ht="12.5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ht="12.5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ht="12.5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ht="12.5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ht="12.5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ht="12.5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ht="12.5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ht="12.5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ht="12.5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ht="12.5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ht="12.5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ht="12.5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ht="12.5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ht="12.5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ht="12.5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ht="12.5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ht="12.5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ht="12.5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ht="12.5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ht="12.5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ht="12.5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ht="12.5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ht="12.5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ht="12.5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ht="12.5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ht="12.5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ht="12.5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ht="12.5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ht="12.5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ht="12.5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ht="12.5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ht="12.5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ht="12.5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ht="12.5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ht="12.5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ht="12.5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ht="12.5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ht="12.5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ht="12.5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ht="12.5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ht="12.5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ht="12.5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ht="12.5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ht="12.5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ht="12.5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ht="12.5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ht="12.5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ht="12.5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ht="12.5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ht="12.5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ht="12.5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ht="12.5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ht="12.5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ht="12.5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ht="12.5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ht="12.5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ht="12.5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ht="12.5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ht="12.5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ht="12.5" x14ac:dyDescent="0.25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ht="12.5" x14ac:dyDescent="0.25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ht="12.5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ht="12.5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ht="12.5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ht="12.5" x14ac:dyDescent="0.25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ht="12.5" x14ac:dyDescent="0.25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ht="12.5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ht="12.5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ht="12.5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ht="12.5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ht="12.5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ht="12.5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ht="12.5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ht="12.5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ht="12.5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ht="12.5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ht="12.5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ht="12.5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ht="12.5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ht="12.5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ht="12.5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ht="12.5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ht="12.5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ht="12.5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ht="12.5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ht="12.5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ht="12.5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ht="12.5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ht="12.5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ht="12.5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ht="12.5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ht="12.5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ht="12.5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ht="12.5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ht="12.5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ht="12.5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ht="12.5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ht="12.5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ht="12.5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ht="12.5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ht="12.5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ht="12.5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ht="12.5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ht="12.5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ht="12.5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ht="12.5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ht="12.5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ht="12.5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ht="12.5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ht="12.5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ht="12.5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ht="12.5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ht="12.5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ht="12.5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ht="12.5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ht="12.5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ht="12.5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ht="12.5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ht="12.5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ht="12.5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ht="12.5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ht="12.5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ht="12.5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ht="12.5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ht="12.5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ht="12.5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ht="12.5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ht="12.5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ht="12.5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ht="12.5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ht="12.5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ht="12.5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ht="12.5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ht="12.5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ht="12.5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ht="12.5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ht="12.5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ht="12.5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ht="12.5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ht="12.5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ht="12.5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ht="12.5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ht="12.5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ht="12.5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ht="12.5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ht="12.5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ht="12.5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ht="12.5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ht="12.5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ht="12.5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ht="12.5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ht="12.5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ht="12.5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ht="12.5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ht="12.5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ht="12.5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ht="12.5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ht="12.5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ht="12.5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ht="12.5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ht="12.5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ht="12.5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ht="12.5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ht="12.5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ht="12.5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ht="12.5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ht="12.5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ht="12.5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ht="12.5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ht="12.5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ht="12.5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ht="12.5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ht="12.5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ht="12.5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ht="12.5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ht="12.5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ht="12.5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ht="12.5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ht="12.5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ht="12.5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ht="12.5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ht="12.5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ht="12.5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ht="12.5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ht="12.5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ht="12.5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ht="12.5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ht="12.5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ht="12.5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ht="12.5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ht="12.5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ht="12.5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ht="12.5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ht="12.5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ht="12.5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ht="12.5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ht="12.5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ht="12.5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ht="12.5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ht="12.5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ht="12.5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ht="12.5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ht="12.5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ht="12.5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ht="12.5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ht="12.5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ht="12.5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ht="12.5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ht="12.5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ht="12.5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ht="12.5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ht="12.5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ht="12.5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ht="12.5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ht="12.5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ht="12.5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ht="12.5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ht="12.5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ht="12.5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ht="12.5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ht="12.5" x14ac:dyDescent="0.25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ht="12.5" x14ac:dyDescent="0.25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ht="12.5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ht="12.5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ht="12.5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ht="12.5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ht="12.5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ht="12.5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ht="12.5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ht="12.5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ht="12.5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ht="12.5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ht="12.5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ht="12.5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ht="12.5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ht="12.5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ht="12.5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ht="12.5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ht="12.5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ht="12.5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ht="12.5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ht="12.5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ht="12.5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ht="12.5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ht="12.5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ht="12.5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ht="12.5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ht="12.5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ht="12.5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ht="12.5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ht="12.5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ht="12.5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ht="12.5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ht="12.5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ht="12.5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ht="12.5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ht="12.5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ht="12.5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ht="12.5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ht="12.5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ht="12.5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ht="12.5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ht="12.5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ht="12.5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ht="12.5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ht="12.5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ht="12.5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ht="12.5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ht="12.5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ht="12.5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ht="12.5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ht="12.5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ht="12.5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ht="12.5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ht="12.5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ht="12.5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ht="12.5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ht="12.5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ht="12.5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ht="12.5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ht="12.5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ht="12.5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ht="12.5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ht="12.5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ht="12.5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ht="12.5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ht="12.5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ht="12.5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ht="12.5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ht="12.5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ht="12.5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ht="12.5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ht="12.5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ht="12.5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ht="12.5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ht="12.5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ht="12.5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ht="12.5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ht="12.5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ht="12.5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ht="12.5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ht="12.5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ht="12.5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ht="12.5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ht="12.5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ht="12.5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ht="12.5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ht="12.5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ht="12.5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ht="12.5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ht="12.5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ht="12.5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ht="12.5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ht="12.5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ht="12.5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ht="12.5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ht="12.5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ht="12.5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ht="12.5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ht="12.5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ht="12.5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ht="12.5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ht="12.5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ht="12.5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ht="12.5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ht="12.5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ht="12.5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ht="12.5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ht="12.5" x14ac:dyDescent="0.25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ht="12.5" x14ac:dyDescent="0.25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ht="12.5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ht="12.5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ht="12.5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ht="12.5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ht="12.5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ht="12.5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ht="12.5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ht="12.5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ht="12.5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ht="12.5" x14ac:dyDescent="0.25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ht="12.5" x14ac:dyDescent="0.25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ht="12.5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ht="12.5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ht="12.5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ht="12.5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ht="12.5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ht="12.5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ht="12.5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ht="12.5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ht="12.5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ht="12.5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ht="12.5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ht="12.5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ht="12.5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ht="12.5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ht="12.5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ht="12.5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ht="12.5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ht="12.5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ht="12.5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ht="12.5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ht="12.5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ht="12.5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ht="12.5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ht="12.5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ht="12.5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ht="12.5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ht="12.5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ht="12.5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ht="12.5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ht="12.5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ht="12.5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ht="12.5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ht="12.5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ht="12.5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ht="12.5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ht="12.5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ht="12.5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ht="12.5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ht="12.5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ht="12.5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ht="12.5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ht="12.5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ht="12.5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ht="12.5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ht="12.5" x14ac:dyDescent="0.25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ht="12.5" x14ac:dyDescent="0.25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ht="12.5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ht="12.5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ht="12.5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ht="12.5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ht="12.5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ht="12.5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ht="12.5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ht="12.5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ht="12.5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ht="12.5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ht="12.5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ht="12.5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ht="12.5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ht="12.5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ht="12.5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ht="12.5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ht="12.5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ht="12.5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ht="12.5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ht="12.5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ht="12.5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ht="12.5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ht="12.5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ht="12.5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ht="12.5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ht="12.5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ht="12.5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ht="12.5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ht="12.5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ht="12.5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ht="12.5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ht="12.5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ht="12.5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ht="12.5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ht="12.5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ht="12.5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ht="12.5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ht="12.5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ht="12.5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ht="12.5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ht="12.5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ht="12.5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ht="12.5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ht="12.5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ht="12.5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ht="12.5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ht="12.5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ht="12.5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ht="12.5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ht="12.5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ht="12.5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ht="12.5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ht="12.5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ht="12.5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ht="12.5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ht="12.5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ht="12.5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ht="12.5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ht="12.5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ht="12.5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ht="12.5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ht="12.5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ht="12.5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ht="12.5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ht="12.5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ht="12.5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ht="12.5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ht="12.5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ht="12.5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ht="12.5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ht="12.5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ht="12.5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ht="12.5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ht="12.5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ht="12.5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ht="12.5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ht="12.5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ht="12.5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ht="12.5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ht="12.5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ht="12.5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ht="12.5" x14ac:dyDescent="0.25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ht="12.5" x14ac:dyDescent="0.25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ht="12.5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ht="12.5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ht="12.5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ht="12.5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ht="12.5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ht="12.5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ht="12.5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ht="12.5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ht="12.5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ht="12.5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ht="12.5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ht="12.5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ht="12.5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ht="12.5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ht="12.5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ht="12.5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ht="12.5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ht="12.5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ht="12.5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ht="12.5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ht="12.5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ht="12.5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ht="12.5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ht="12.5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ht="12.5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ht="12.5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ht="12.5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ht="12.5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ht="12.5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ht="12.5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ht="12.5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ht="12.5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ht="12.5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ht="12.5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ht="12.5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ht="12.5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ht="12.5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ht="12.5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ht="12.5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ht="12.5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ht="12.5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ht="12.5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ht="12.5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ht="12.5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ht="12.5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ht="12.5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ht="12.5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ht="12.5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ht="12.5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ht="12.5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ht="12.5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ht="12.5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ht="12.5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ht="12.5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ht="12.5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ht="12.5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ht="12.5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ht="12.5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ht="12.5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ht="12.5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ht="12.5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ht="12.5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ht="12.5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ht="12.5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ht="12.5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ht="12.5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ht="12.5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ht="12.5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ht="12.5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ht="12.5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ht="12.5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ht="12.5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ht="12.5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ht="12.5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ht="12.5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ht="12.5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ht="12.5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ht="12.5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ht="12.5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ht="12.5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ht="12.5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ht="12.5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ht="12.5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ht="12.5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ht="12.5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ht="12.5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ht="12.5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ht="12.5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ht="12.5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ht="12.5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ht="12.5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ht="12.5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ht="12.5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ht="12.5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ht="12.5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ht="12.5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ht="12.5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ht="12.5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ht="12.5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ht="12.5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ht="12.5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ht="12.5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ht="12.5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ht="12.5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ht="12.5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ht="12.5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ht="12.5" x14ac:dyDescent="0.25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ht="12.5" x14ac:dyDescent="0.25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ht="12.5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ht="12.5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ht="12.5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ht="12.5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ht="12.5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ht="12.5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ht="12.5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ht="12.5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ht="12.5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ht="12.5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ht="12.5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ht="12.5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ht="12.5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ht="12.5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ht="12.5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ht="12.5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ht="12.5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ht="12.5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ht="12.5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ht="12.5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ht="12.5" x14ac:dyDescent="0.25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ht="12.5" x14ac:dyDescent="0.25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ht="12.5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ht="12.5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ht="12.5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ht="12.5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ht="12.5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ht="12.5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ht="12.5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ht="12.5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ht="12.5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ht="12.5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ht="12.5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ht="12.5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ht="12.5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ht="12.5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ht="12.5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ht="12.5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ht="12.5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ht="12.5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ht="12.5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ht="12.5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ht="12.5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ht="12.5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ht="12.5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ht="12.5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ht="12.5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ht="12.5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ht="12.5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ht="12.5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ht="12.5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ht="12.5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ht="12.5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ht="12.5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ht="12.5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ht="12.5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ht="12.5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ht="12.5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ht="12.5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ht="12.5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ht="12.5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ht="12.5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ht="12.5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ht="12.5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ht="12.5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ht="12.5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ht="12.5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ht="12.5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ht="12.5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ht="12.5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ht="12.5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ht="12.5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ht="12.5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ht="12.5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ht="12.5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ht="12.5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ht="12.5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ht="12.5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ht="12.5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ht="12.5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ht="12.5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ht="12.5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ht="12.5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ht="12.5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ht="12.5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ht="12.5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ht="12.5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ht="12.5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ht="12.5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ht="12.5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ht="12.5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ht="12.5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ht="12.5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ht="12.5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ht="12.5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ht="12.5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ht="12.5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ht="12.5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ht="12.5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ht="12.5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ht="12.5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ht="12.5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ht="12.5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ht="12.5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ht="12.5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ht="12.5" x14ac:dyDescent="0.25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ht="12.5" x14ac:dyDescent="0.25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ht="12.5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ht="12.5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ht="12.5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ht="12.5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ht="12.5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ht="12.5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ht="12.5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ht="12.5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ht="12.5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ht="12.5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ht="12.5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ht="12.5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ht="12.5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ht="12.5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ht="12.5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ht="12.5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ht="12.5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ht="12.5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ht="12.5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ht="12.5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ht="12.5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ht="12.5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ht="12.5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ht="12.5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ht="12.5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ht="12.5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ht="12.5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ht="12.5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ht="12.5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ht="12.5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ht="12.5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ht="12.5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ht="12.5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ht="12.5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ht="12.5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ht="12.5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ht="12.5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ht="12.5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ht="12.5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ht="12.5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ht="12.5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ht="12.5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ht="12.5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ht="12.5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ht="12.5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ht="12.5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ht="12.5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ht="12.5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ht="12.5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ht="12.5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ht="12.5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ht="12.5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ht="12.5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ht="12.5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ht="12.5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ht="12.5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ht="12.5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ht="12.5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ht="12.5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ht="12.5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ht="12.5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ht="12.5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ht="12.5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ht="12.5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ht="12.5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ht="12.5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ht="12.5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ht="12.5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ht="12.5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ht="12.5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ht="12.5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ht="12.5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ht="12.5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ht="12.5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ht="12.5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ht="12.5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ht="12.5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ht="12.5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ht="12.5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ht="12.5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ht="12.5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ht="12.5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ht="12.5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ht="12.5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ht="12.5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ht="12.5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ht="12.5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ht="12.5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ht="12.5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ht="12.5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ht="12.5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ht="12.5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ht="12.5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ht="12.5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ht="12.5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ht="12.5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ht="12.5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ht="12.5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ht="12.5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ht="12.5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ht="12.5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ht="12.5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ht="12.5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ht="12.5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ht="12.5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ht="12.5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ht="12.5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ht="12.5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ht="12.5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ht="12.5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ht="12.5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ht="12.5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ht="12.5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ht="12.5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ht="12.5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ht="12.5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ht="12.5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ht="12.5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ht="12.5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ht="12.5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ht="12.5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ht="12.5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ht="12.5" x14ac:dyDescent="0.25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ht="12.5" x14ac:dyDescent="0.25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ht="12.5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ht="12.5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ht="12.5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ht="12.5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ht="12.5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ht="12.5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ht="12.5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ht="12.5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ht="12.5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ht="12.5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ht="12.5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ht="12.5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ht="12.5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ht="12.5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ht="12.5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ht="12.5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ht="12.5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ht="12.5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ht="12.5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ht="12.5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ht="12.5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ht="12.5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ht="12.5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ht="12.5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ht="12.5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ht="12.5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ht="12.5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ht="12.5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ht="12.5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ht="12.5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ht="12.5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ht="12.5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ht="12.5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ht="12.5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ht="12.5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ht="12.5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ht="12.5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ht="12.5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ht="12.5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ht="12.5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ht="12.5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ht="12.5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ht="12.5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ht="12.5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ht="12.5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ht="12.5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ht="12.5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ht="12.5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ht="12.5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ht="12.5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ht="12.5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ht="12.5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ht="12.5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ht="12.5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ht="12.5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ht="12.5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ht="12.5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ht="12.5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ht="12.5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ht="12.5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ht="12.5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ht="12.5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ht="12.5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ht="12.5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ht="12.5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ht="12.5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ht="12.5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ht="12.5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ht="12.5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ht="12.5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ht="12.5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ht="12.5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ht="12.5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ht="12.5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ht="12.5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ht="12.5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ht="12.5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ht="12.5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ht="12.5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ht="12.5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ht="12.5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ht="12.5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ht="12.5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ht="12.5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ht="12.5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ht="12.5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ht="12.5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ht="12.5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ht="12.5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ht="12.5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ht="12.5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ht="12.5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ht="12.5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ht="12.5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ht="12.5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ht="12.5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ht="12.5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ht="12.5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ht="12.5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ht="12.5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ht="12.5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ht="12.5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ht="12.5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ht="12.5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ht="12.5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ht="12.5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ht="12.5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ht="12.5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ht="12.5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ht="12.5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ht="12.5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ht="12.5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ht="12.5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ht="12.5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ht="12.5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ht="12.5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ht="12.5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ht="12.5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ht="12.5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ht="12.5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ht="12.5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ht="12.5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ht="12.5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ht="12.5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ht="12.5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ht="12.5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ht="12.5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ht="12.5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ht="12.5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ht="12.5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ht="12.5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ht="12.5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ht="12.5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ht="12.5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ht="12.5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ht="12.5" x14ac:dyDescent="0.25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ht="12.5" x14ac:dyDescent="0.25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ht="12.5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ht="12.5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ht="12.5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ht="12.5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ht="12.5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ht="12.5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ht="12.5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ht="12.5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ht="12.5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ht="12.5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ht="12.5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ht="12.5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ht="12.5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ht="12.5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ht="12.5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ht="12.5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ht="12.5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ht="12.5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ht="12.5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ht="12.5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ht="12.5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ht="12.5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ht="12.5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ht="12.5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ht="12.5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ht="12.5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ht="12.5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ht="12.5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ht="12.5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ht="12.5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ht="12.5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ht="12.5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ht="12.5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ht="12.5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ht="12.5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ht="12.5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ht="12.5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ht="12.5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ht="12.5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ht="12.5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ht="12.5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ht="12.5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ht="12.5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ht="12.5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ht="12.5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ht="12.5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ht="12.5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ht="12.5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ht="12.5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ht="12.5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ht="12.5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ht="12.5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ht="12.5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ht="12.5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ht="12.5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ht="12.5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ht="12.5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ht="12.5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ht="12.5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ht="12.5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ht="12.5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ht="12.5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ht="12.5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ht="12.5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ht="12.5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ht="12.5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ht="12.5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ht="12.5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ht="12.5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ht="12.5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ht="12.5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ht="12.5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ht="12.5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ht="12.5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ht="12.5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ht="12.5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ht="12.5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ht="12.5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ht="12.5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ht="12.5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ht="12.5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ht="12.5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ht="12.5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ht="12.5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ht="12.5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ht="12.5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ht="12.5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ht="12.5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ht="12.5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ht="12.5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ht="12.5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ht="12.5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ht="12.5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ht="12.5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ht="12.5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ht="12.5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ht="12.5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ht="12.5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ht="12.5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ht="12.5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ht="12.5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ht="12.5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ht="12.5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ht="12.5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ht="12.5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ht="12.5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ht="12.5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ht="12.5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ht="12.5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ht="12.5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ht="12.5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ht="12.5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ht="12.5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ht="12.5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ht="12.5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ht="12.5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ht="12.5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ht="12.5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ht="12.5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ht="12.5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ht="12.5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ht="12.5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ht="12.5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ht="12.5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ht="12.5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ht="12.5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ht="12.5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ht="12.5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ht="12.5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ht="12.5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ht="12.5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ht="12.5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ht="12.5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ht="12.5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ht="12.5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ht="12.5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ht="12.5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ht="12.5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ht="12.5" x14ac:dyDescent="0.25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ht="12.5" x14ac:dyDescent="0.25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ht="12.5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ht="12.5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ht="12.5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ht="12.5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ht="12.5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ht="12.5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ht="12.5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ht="12.5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ht="12.5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ht="12.5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ht="12.5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ht="12.5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ht="12.5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ht="12.5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ht="12.5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ht="12.5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ht="12.5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ht="12.5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ht="12.5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ht="12.5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ht="12.5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ht="12.5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ht="12.5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ht="12.5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ht="12.5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ht="12.5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ht="12.5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ht="12.5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ht="12.5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ht="12.5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ht="12.5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ht="12.5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ht="12.5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ht="12.5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ht="12.5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ht="12.5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ht="12.5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ht="12.5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ht="12.5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ht="12.5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ht="12.5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ht="12.5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ht="12.5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ht="12.5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ht="12.5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ht="12.5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ht="12.5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ht="12.5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ht="12.5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ht="12.5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ht="12.5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ht="12.5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ht="12.5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ht="12.5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ht="12.5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ht="12.5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ht="12.5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ht="12.5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ht="12.5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ht="12.5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ht="12.5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ht="12.5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ht="12.5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ht="12.5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ht="12.5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ht="12.5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ht="12.5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ht="12.5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ht="12.5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ht="12.5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ht="12.5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ht="12.5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ht="12.5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ht="12.5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ht="12.5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ht="12.5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ht="12.5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ht="12.5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ht="12.5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ht="12.5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ht="12.5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ht="12.5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ht="12.5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ht="12.5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ht="12.5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ht="12.5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ht="12.5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ht="12.5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ht="12.5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ht="12.5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ht="12.5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ht="12.5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ht="12.5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ht="12.5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ht="12.5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ht="12.5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ht="12.5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ht="12.5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ht="12.5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ht="12.5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ht="12.5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ht="12.5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ht="12.5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ht="12.5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ht="12.5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ht="12.5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ht="12.5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ht="12.5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ht="12.5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ht="12.5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ht="12.5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ht="12.5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ht="12.5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ht="12.5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ht="12.5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ht="12.5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ht="12.5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ht="12.5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ht="12.5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ht="12.5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ht="12.5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ht="12.5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ht="12.5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ht="12.5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ht="12.5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ht="12.5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ht="12.5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ht="12.5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ht="12.5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ht="12.5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ht="12.5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ht="12.5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ht="12.5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ht="12.5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ht="12.5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ht="12.5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ht="12.5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ht="12.5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ht="12.5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ht="12.5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ht="12.5" x14ac:dyDescent="0.2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ht="12.5" x14ac:dyDescent="0.2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ht="12.5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ht="12.5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ht="12.5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ht="12.5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ht="12.5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ht="12.5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ht="12.5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ht="12.5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ht="12.5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ht="12.5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ht="12.5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ht="12.5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ht="12.5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ht="12.5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ht="12.5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ht="12.5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ht="12.5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ht="12.5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ht="12.5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ht="12.5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ht="12.5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ht="12.5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ht="12.5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ht="12.5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ht="12.5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ht="12.5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ht="12.5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ht="12.5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ht="12.5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ht="12.5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ht="12.5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ht="12.5" x14ac:dyDescent="0.2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ht="12.5" x14ac:dyDescent="0.2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ht="12.5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ht="12.5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ht="12.5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ht="12.5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ht="12.5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ht="12.5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ht="12.5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ht="12.5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ht="12.5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ht="12.5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ht="12.5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ht="12.5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ht="12.5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ht="12.5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ht="12.5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ht="12.5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ht="12.5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ht="12.5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ht="12.5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ht="12.5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ht="12.5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ht="12.5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ht="12.5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ht="12.5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ht="12.5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ht="12.5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ht="12.5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ht="12.5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ht="12.5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ht="12.5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ht="12.5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ht="12.5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ht="12.5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ht="12.5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ht="12.5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ht="12.5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ht="12.5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ht="12.5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ht="12.5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ht="12.5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ht="12.5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ht="12.5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ht="12.5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ht="12.5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ht="12.5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ht="12.5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ht="12.5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ht="12.5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ht="12.5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ht="12.5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ht="12.5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ht="12.5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ht="12.5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ht="12.5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ht="12.5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ht="12.5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ht="12.5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ht="12.5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ht="12.5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ht="12.5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ht="12.5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ht="12.5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ht="12.5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ht="12.5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ht="12.5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ht="12.5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ht="12.5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ht="12.5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ht="12.5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ht="12.5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ht="12.5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ht="12.5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ht="12.5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ht="12.5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ht="12.5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ht="12.5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ht="12.5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ht="12.5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ht="12.5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ht="12.5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ht="12.5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ht="12.5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ht="12.5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ht="12.5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ht="12.5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ht="12.5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ht="12.5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ht="12.5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ht="12.5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ht="12.5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ht="12.5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ht="12.5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ht="12.5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ht="12.5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ht="12.5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ht="12.5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ht="12.5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ht="12.5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ht="12.5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ht="12.5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ht="12.5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ht="12.5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ht="12.5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ht="12.5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ht="12.5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ht="12.5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ht="12.5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ht="12.5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ht="12.5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ht="12.5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ht="12.5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ht="12.5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ht="12.5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ht="12.5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ht="12.5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ht="12.5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ht="12.5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ht="12.5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ht="12.5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ht="12.5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ht="12.5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ht="12.5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ht="12.5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ht="12.5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ht="12.5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ht="12.5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ht="12.5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ht="12.5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ht="12.5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ht="12.5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ht="12.5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ht="12.5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ht="12.5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ht="12.5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ht="12.5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ht="12.5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ht="12.5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ht="12.5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ht="12.5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ht="12.5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ht="12.5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ht="12.5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ht="12.5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ht="12.5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ht="12.5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ht="12.5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ht="12.5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ht="12.5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ht="12.5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ht="12.5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ht="12.5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ht="12.5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ht="12.5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ht="12.5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ht="12.5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ht="12.5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ht="12.5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ht="12.5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ht="12.5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ht="12.5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ht="12.5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ht="12.5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ht="12.5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ht="12.5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ht="12.5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ht="12.5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ht="12.5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ht="12.5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ht="12.5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ht="12.5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ht="12.5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ht="12.5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ht="12.5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ht="12.5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ht="12.5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ht="12.5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ht="12.5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ht="12.5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ht="12.5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ht="12.5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ht="12.5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ht="12.5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ht="12.5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ht="12.5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ht="12.5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ht="12.5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ht="12.5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ht="12.5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ht="12.5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ht="12.5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ht="12.5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ht="12.5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ht="12.5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ht="12.5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ht="12.5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ht="12.5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ht="12.5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ht="12.5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ht="12.5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ht="12.5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ht="12.5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ht="12.5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ht="12.5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ht="12.5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ht="12.5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ht="12.5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ht="12.5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ht="12.5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ht="12.5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ht="12.5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ht="12.5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ht="12.5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ht="12.5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ht="12.5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ht="12.5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ht="12.5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ht="12.5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ht="12.5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ht="12.5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ht="12.5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ht="12.5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ht="12.5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ht="12.5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ht="12.5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ht="12.5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ht="12.5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ht="12.5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ht="12.5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ht="12.5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ht="12.5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ht="12.5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ht="12.5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ht="12.5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ht="12.5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ht="12.5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ht="12.5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ht="12.5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ht="12.5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ht="12.5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ht="12.5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ht="12.5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ht="12.5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ht="12.5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ht="12.5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ht="12.5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ht="12.5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ht="12.5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ht="12.5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ht="12.5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ht="12.5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ht="12.5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ht="12.5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ht="12.5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ht="12.5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ht="12.5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ht="12.5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ht="12.5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ht="12.5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ht="12.5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ht="12.5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ht="12.5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ht="12.5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ht="12.5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ht="12.5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ht="12.5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ht="12.5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ht="12.5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ht="12.5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ht="12.5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ht="12.5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ht="12.5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ht="12.5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ht="12.5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ht="12.5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ht="12.5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ht="12.5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ht="12.5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ht="12.5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ht="12.5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ht="12.5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ht="12.5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ht="12.5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ht="12.5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ht="12.5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ht="12.5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ht="12.5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ht="12.5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ht="12.5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ht="12.5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ht="12.5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ht="12.5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ht="12.5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ht="12.5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ht="12.5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ht="12.5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ht="12.5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ht="12.5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ht="12.5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ht="12.5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ht="12.5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ht="12.5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ht="12.5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ht="12.5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ht="12.5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ht="12.5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ht="12.5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ht="12.5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ht="12.5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ht="12.5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ht="12.5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ht="12.5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ht="12.5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ht="12.5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ht="12.5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ht="12.5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ht="12.5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ht="12.5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ht="12.5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ht="12.5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ht="12.5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ht="12.5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ht="12.5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ht="12.5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ht="12.5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ht="12.5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ht="12.5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ht="12.5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ht="12.5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ht="12.5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ht="12.5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ht="12.5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ht="12.5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ht="12.5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ht="12.5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ht="12.5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ht="12.5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ht="12.5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ht="12.5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ht="12.5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ht="12.5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ht="12.5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ht="12.5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ht="12.5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ht="12.5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ht="12.5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ht="12.5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ht="12.5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ht="12.5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ht="12.5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ht="12.5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ht="12.5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ht="12.5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ht="12.5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ht="12.5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ht="12.5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ht="12.5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ht="12.5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ht="12.5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ht="12.5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ht="12.5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ht="12.5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ht="12.5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ht="12.5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ht="12.5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ht="12.5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ht="12.5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ht="12.5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ht="12.5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ht="12.5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ht="12.5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ht="12.5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ht="12.5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ht="12.5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ht="12.5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ht="12.5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ht="12.5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ht="12.5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ht="12.5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ht="12.5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ht="12.5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ht="12.5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ht="12.5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ht="12.5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ht="12.5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ht="12.5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ht="12.5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ht="12.5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ht="12.5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ht="12.5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ht="12.5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ht="12.5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ht="12.5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ht="12.5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ht="12.5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ht="12.5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ht="12.5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ht="12.5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ht="12.5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ht="12.5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ht="12.5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ht="12.5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ht="12.5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ht="12.5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ht="12.5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ht="12.5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ht="12.5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ht="12.5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ht="12.5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ht="12.5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ht="12.5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ht="12.5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ht="12.5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ht="12.5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ht="12.5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ht="12.5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ht="12.5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ht="12.5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ht="12.5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ht="12.5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ht="12.5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ht="12.5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ht="12.5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ht="12.5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ht="12.5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ht="12.5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ht="12.5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ht="12.5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ht="12.5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ht="12.5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ht="12.5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ht="12.5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ht="12.5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ht="12.5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ht="12.5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ht="12.5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ht="12.5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ht="12.5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ht="12.5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ht="12.5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ht="12.5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ht="12.5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ht="12.5" x14ac:dyDescent="0.25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ht="12.5" x14ac:dyDescent="0.25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ht="12.5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ht="12.5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ht="12.5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ht="12.5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ht="12.5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ht="12.5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ht="12.5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ht="12.5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ht="12.5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ht="12.5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ht="12.5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ht="12.5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ht="12.5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ht="12.5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ht="12.5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ht="12.5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ht="12.5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ht="12.5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ht="12.5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ht="12.5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ht="12.5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ht="12.5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ht="12.5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ht="12.5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ht="12.5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ht="12.5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ht="12.5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ht="12.5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ht="12.5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ht="12.5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ht="12.5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ht="12.5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ht="12.5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ht="12.5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ht="12.5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ht="12.5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ht="12.5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ht="12.5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ht="12.5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ht="12.5" x14ac:dyDescent="0.25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ht="12.5" x14ac:dyDescent="0.25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ht="12.5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ht="12.5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ht="12.5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ht="12.5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ht="12.5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ht="12.5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ht="12.5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ht="12.5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ht="12.5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ht="12.5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ht="12.5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ht="12.5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ht="12.5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ht="12.5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ht="12.5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ht="12.5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ht="12.5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ht="12.5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ht="12.5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ht="12.5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ht="12.5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ht="12.5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ht="12.5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ht="12.5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ht="12.5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ht="12.5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ht="12.5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ht="12.5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ht="12.5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ht="12.5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ht="12.5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ht="12.5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ht="12.5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ht="12.5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ht="12.5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ht="12.5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ht="12.5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ht="12.5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ht="12.5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ht="12.5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ht="12.5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ht="12.5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ht="12.5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ht="12.5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ht="12.5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ht="12.5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ht="12.5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ht="12.5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ht="12.5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ht="12.5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ht="12.5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ht="12.5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ht="12.5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ht="12.5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ht="12.5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ht="12.5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ht="12.5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ht="12.5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ht="12.5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ht="12.5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ht="12.5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ht="12.5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ht="12.5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ht="12.5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ht="12.5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ht="12.5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ht="12.5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ht="12.5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ht="12.5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ht="12.5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ht="12.5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ht="12.5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ht="12.5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ht="12.5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ht="12.5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ht="12.5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ht="12.5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ht="12.5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ht="12.5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ht="12.5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ht="12.5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ht="12.5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ht="12.5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ht="12.5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ht="12.5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ht="12.5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ht="12.5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ht="12.5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ht="12.5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ht="12.5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ht="12.5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ht="12.5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ht="12.5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ht="12.5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ht="12.5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ht="12.5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ht="12.5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ht="12.5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ht="12.5" x14ac:dyDescent="0.2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ht="12.5" x14ac:dyDescent="0.2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ht="12.5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ht="12.5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ht="12.5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ht="12.5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ht="12.5" x14ac:dyDescent="0.25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ht="12.5" x14ac:dyDescent="0.25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ht="12.5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ht="12.5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ht="12.5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ht="12.5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ht="12.5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ht="12.5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ht="12.5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ht="12.5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ht="12.5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ht="12.5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ht="12.5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ht="12.5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ht="12.5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ht="12.5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ht="12.5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ht="12.5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ht="12.5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ht="12.5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ht="12.5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ht="12.5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ht="12.5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ht="12.5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ht="12.5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ht="12.5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ht="12.5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ht="12.5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ht="12.5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ht="12.5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ht="12.5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ht="12.5" x14ac:dyDescent="0.2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ht="12.5" x14ac:dyDescent="0.2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ht="12.5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ht="12.5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ht="12.5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ht="12.5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ht="12.5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ht="12.5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ht="12.5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ht="12.5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ht="12.5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ht="12.5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ht="12.5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ht="12.5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ht="12.5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ht="12.5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ht="12.5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ht="12.5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ht="12.5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ht="12.5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ht="12.5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ht="12.5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ht="12.5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ht="12.5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ht="12.5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ht="12.5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ht="12.5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ht="12.5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ht="12.5" x14ac:dyDescent="0.25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ht="12.5" x14ac:dyDescent="0.25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ht="12.5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ht="12.5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ht="12.5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ht="12.5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ht="12.5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ht="12.5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ht="12.5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ht="12.5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ht="12.5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ht="12.5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ht="12.5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ht="12.5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ht="12.5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ht="12.5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ht="12.5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ht="12.5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ht="12.5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ht="12.5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ht="12.5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ht="12.5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ht="12.5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ht="12.5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ht="12.5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ht="12.5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ht="12.5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ht="12.5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ht="12.5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ht="12.5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ht="12.5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ht="12.5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ht="12.5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ht="12.5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ht="12.5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ht="12.5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ht="12.5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ht="12.5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ht="12.5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ht="12.5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ht="12.5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ht="12.5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ht="12.5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ht="12.5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ht="12.5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ht="12.5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ht="12.5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ht="12.5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ht="12.5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ht="12.5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ht="12.5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ht="12.5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ht="12.5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ht="12.5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ht="12.5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ht="12.5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ht="12.5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ht="12.5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ht="12.5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ht="12.5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ht="12.5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ht="12.5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ht="12.5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ht="12.5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ht="12.5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ht="12.5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ht="12.5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ht="12.5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ht="12.5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ht="12.5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ht="12.5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ht="12.5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ht="12.5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ht="12.5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ht="12.5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ht="12.5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ht="12.5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ht="12.5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ht="12.5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ht="12.5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ht="12.5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ht="12.5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ht="12.5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ht="12.5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ht="12.5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ht="12.5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ht="12.5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ht="12.5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ht="12.5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ht="12.5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ht="12.5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ht="12.5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ht="12.5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ht="12.5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ht="12.5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ht="12.5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ht="12.5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ht="12.5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ht="12.5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ht="12.5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ht="12.5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ht="12.5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ht="12.5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ht="12.5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ht="12.5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ht="12.5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ht="12.5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ht="12.5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ht="12.5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ht="12.5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ht="12.5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ht="12.5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ht="12.5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ht="12.5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ht="12.5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ht="12.5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ht="12.5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ht="12.5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ht="12.5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ht="12.5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ht="12.5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ht="12.5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ht="12.5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ht="12.5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ht="12.5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ht="12.5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ht="12.5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ht="12.5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ht="12.5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ht="12.5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ht="12.5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ht="12.5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ht="12.5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ht="12.5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ht="12.5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ht="12.5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ht="12.5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ht="12.5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ht="12.5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ht="12.5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ht="12.5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ht="12.5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ht="12.5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ht="12.5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ht="12.5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ht="12.5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ht="12.5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ht="12.5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ht="12.5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ht="12.5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ht="12.5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ht="12.5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ht="12.5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ht="12.5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ht="12.5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ht="12.5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ht="12.5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ht="12.5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ht="12.5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ht="12.5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ht="12.5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ht="12.5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ht="12.5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ht="12.5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ht="12.5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ht="12.5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ht="12.5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ht="12.5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ht="12.5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ht="12.5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ht="12.5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ht="12.5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ht="12.5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ht="12.5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ht="12.5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ht="12.5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ht="12.5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ht="12.5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ht="12.5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ht="12.5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ht="12.5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ht="12.5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ht="12.5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ht="12.5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ht="12.5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ht="12.5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ht="12.5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ht="12.5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ht="12.5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ht="12.5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ht="12.5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ht="12.5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ht="12.5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ht="12.5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ht="12.5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ht="12.5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ht="12.5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ht="12.5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ht="12.5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ht="12.5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ht="12.5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ht="12.5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ht="12.5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ht="12.5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ht="12.5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ht="12.5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ht="12.5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ht="12.5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ht="12.5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ht="12.5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ht="12.5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ht="12.5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ht="12.5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ht="12.5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ht="12.5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ht="12.5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ht="12.5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ht="12.5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ht="12.5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ht="12.5" x14ac:dyDescent="0.2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ht="12.5" x14ac:dyDescent="0.2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ht="12.5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ht="12.5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ht="12.5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ht="12.5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ht="12.5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ht="12.5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ht="12.5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ht="12.5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ht="12.5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ht="12.5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ht="12.5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ht="12.5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ht="12.5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ht="12.5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ht="12.5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ht="12.5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ht="12.5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ht="12.5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ht="12.5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ht="12.5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ht="12.5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ht="12.5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ht="12.5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ht="12.5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ht="12.5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ht="12.5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ht="12.5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ht="12.5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ht="12.5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ht="12.5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ht="12.5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ht="12.5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ht="12.5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ht="12.5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ht="12.5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ht="12.5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ht="12.5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ht="12.5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ht="12.5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ht="12.5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ht="12.5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ht="12.5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ht="12.5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ht="12.5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ht="12.5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ht="12.5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ht="12.5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ht="12.5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ht="12.5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ht="12.5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ht="12.5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ht="12.5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ht="12.5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ht="12.5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ht="12.5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ht="12.5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ht="12.5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ht="12.5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ht="12.5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ht="12.5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ht="12.5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ht="12.5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ht="12.5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ht="12.5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ht="12.5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ht="12.5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ht="12.5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ht="12.5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ht="12.5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ht="12.5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ht="12.5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5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ht="12.5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ht="12.5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ht="12.5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ht="12.5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ht="12.5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ht="12.5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ht="12.5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ht="12.5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ht="12.5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ht="12.5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ht="12.5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ht="12.5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ht="12.5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ht="12.5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ht="12.5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ht="12.5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ht="12.5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ht="12.5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ht="12.5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ht="12.5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ht="12.5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ht="12.5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ht="12.5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ht="12.5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ht="12.5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ht="12.5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ht="12.5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ht="12.5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ht="12.5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ht="12.5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ht="12.5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ht="12.5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ht="12.5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ht="12.5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ht="12.5" x14ac:dyDescent="0.25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ht="12.5" x14ac:dyDescent="0.25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ht="12.5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ht="12.5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ht="12.5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ht="12.5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ht="12.5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ht="12.5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ht="12.5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ht="12.5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ht="12.5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ht="12.5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ht="12.5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ht="12.5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ht="12.5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ht="12.5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ht="12.5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ht="12.5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ht="12.5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ht="12.5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ht="12.5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ht="12.5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ht="12.5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ht="12.5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ht="12.5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ht="12.5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ht="12.5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ht="12.5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ht="12.5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ht="12.5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ht="12.5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ht="12.5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ht="12.5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ht="12.5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ht="12.5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ht="12.5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ht="12.5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ht="12.5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ht="12.5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ht="12.5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ht="12.5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ht="12.5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ht="12.5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ht="12.5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ht="12.5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ht="12.5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ht="12.5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ht="12.5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ht="12.5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ht="12.5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ht="12.5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ht="12.5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ht="12.5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ht="12.5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ht="12.5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ht="12.5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ht="12.5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ht="12.5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ht="12.5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ht="12.5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ht="12.5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ht="12.5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ht="12.5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ht="12.5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ht="12.5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ht="12.5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ht="12.5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ht="12.5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ht="12.5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ht="12.5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ht="12.5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ht="12.5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ht="12.5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ht="12.5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ht="12.5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ht="12.5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ht="12.5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ht="12.5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ht="12.5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ht="12.5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ht="12.5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ht="12.5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ht="12.5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ht="12.5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ht="12.5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ht="12.5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ht="12.5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ht="12.5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ht="12.5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ht="12.5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ht="12.5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ht="12.5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ht="12.5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ht="12.5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ht="12.5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ht="12.5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ht="12.5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ht="12.5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ht="12.5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ht="12.5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ht="12.5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ht="12.5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ht="12.5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ht="12.5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ht="12.5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ht="12.5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ht="12.5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ht="12.5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ht="12.5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ht="12.5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ht="12.5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ht="12.5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ht="12.5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ht="12.5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ht="12.5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ht="12.5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ht="12.5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ht="12.5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ht="12.5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ht="12.5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ht="12.5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ht="12.5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ht="12.5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ht="12.5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ht="12.5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ht="12.5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ht="12.5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ht="12.5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ht="12.5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ht="12.5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ht="12.5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ht="12.5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ht="12.5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ht="12.5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ht="12.5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ht="12.5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ht="12.5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ht="12.5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ht="12.5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ht="12.5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ht="12.5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ht="12.5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ht="12.5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ht="12.5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ht="12.5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ht="12.5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ht="12.5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ht="12.5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ht="12.5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ht="12.5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ht="12.5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ht="12.5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ht="12.5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ht="12.5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ht="12.5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ht="12.5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ht="12.5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ht="12.5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ht="12.5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ht="12.5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ht="12.5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ht="12.5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ht="12.5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ht="12.5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ht="12.5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ht="12.5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ht="12.5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ht="12.5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ht="12.5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ht="12.5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ht="12.5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ht="12.5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ht="12.5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ht="12.5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ht="12.5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ht="12.5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ht="12.5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ht="12.5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ht="12.5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ht="12.5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ht="12.5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ht="12.5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ht="12.5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ht="12.5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ht="12.5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ht="12.5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ht="12.5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ht="12.5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ht="12.5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ht="12.5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ht="12.5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ht="12.5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ht="12.5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ht="12.5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ht="12.5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ht="12.5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ht="12.5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ht="12.5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ht="12.5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ht="12.5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ht="12.5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ht="12.5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ht="12.5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ht="12.5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ht="12.5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ht="12.5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ht="12.5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ht="12.5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ht="12.5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ht="12.5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ht="12.5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ht="12.5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ht="12.5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ht="12.5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ht="12.5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ht="12.5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ht="12.5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ht="12.5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ht="12.5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ht="12.5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ht="12.5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ht="12.5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ht="12.5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ht="12.5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ht="12.5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ht="12.5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ht="12.5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ht="12.5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ht="12.5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ht="12.5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ht="12.5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ht="12.5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ht="12.5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ht="12.5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ht="12.5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ht="12.5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ht="12.5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ht="12.5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ht="12.5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ht="12.5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ht="12.5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ht="12.5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ht="12.5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ht="12.5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ht="12.5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ht="12.5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ht="12.5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ht="12.5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ht="12.5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ht="12.5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ht="12.5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ht="12.5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ht="12.5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ht="12.5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ht="12.5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ht="12.5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ht="12.5" x14ac:dyDescent="0.25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ht="12.5" x14ac:dyDescent="0.25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ht="12.5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ht="12.5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ht="12.5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ht="12.5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ht="12.5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ht="12.5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ht="12.5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ht="12.5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ht="12.5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ht="12.5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ht="12.5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ht="12.5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ht="12.5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ht="12.5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ht="12.5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ht="12.5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ht="12.5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ht="12.5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ht="12.5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ht="12.5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ht="12.5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ht="12.5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ht="12.5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ht="12.5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ht="12.5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ht="12.5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ht="12.5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ht="12.5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ht="12.5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ht="12.5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ht="12.5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ht="12.5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ht="12.5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ht="12.5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ht="12.5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ht="12.5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ht="12.5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ht="12.5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ht="12.5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ht="12.5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ht="12.5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ht="12.5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ht="12.5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ht="12.5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ht="12.5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ht="12.5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ht="12.5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ht="12.5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ht="12.5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ht="12.5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ht="12.5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ht="12.5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ht="12.5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ht="12.5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ht="12.5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ht="12.5" x14ac:dyDescent="0.25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ht="12.5" x14ac:dyDescent="0.25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ht="12.5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ht="12.5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ht="12.5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ht="12.5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ht="12.5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ht="12.5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ht="12.5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ht="12.5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ht="12.5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ht="12.5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ht="12.5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ht="12.5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ht="12.5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ht="12.5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ht="12.5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ht="12.5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ht="12.5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ht="12.5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ht="12.5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ht="12.5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ht="12.5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ht="12.5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ht="12.5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ht="12.5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ht="12.5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ht="12.5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ht="12.5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ht="12.5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ht="12.5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ht="12.5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ht="12.5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ht="12.5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ht="12.5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ht="12.5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ht="12.5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ht="12.5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ht="12.5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ht="12.5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ht="12.5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ht="12.5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ht="12.5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ht="12.5" x14ac:dyDescent="0.25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ht="12.5" x14ac:dyDescent="0.25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ht="12.5" x14ac:dyDescent="0.25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ht="12.5" x14ac:dyDescent="0.25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ht="12.5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ht="12.5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ht="12.5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ht="12.5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ht="12.5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ht="12.5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ht="12.5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ht="12.5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ht="12.5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ht="12.5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ht="12.5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ht="12.5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ht="12.5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ht="12.5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ht="12.5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ht="12.5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ht="12.5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ht="12.5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ht="12.5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ht="12.5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ht="12.5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ht="12.5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ht="12.5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ht="12.5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ht="12.5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ht="12.5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ht="12.5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ht="12.5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ht="12.5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ht="12.5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ht="12.5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ht="12.5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ht="12.5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ht="12.5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ht="12.5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ht="12.5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ht="12.5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ht="12.5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ht="12.5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ht="12.5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ht="12.5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ht="12.5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ht="12.5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ht="12.5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ht="12.5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ht="12.5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ht="12.5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ht="12.5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ht="12.5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ht="12.5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ht="12.5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ht="12.5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ht="12.5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ht="12.5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ht="12.5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ht="12.5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ht="12.5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ht="12.5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ht="12.5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ht="12.5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ht="12.5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ht="12.5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ht="12.5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ht="12.5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ht="12.5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ht="12.5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ht="12.5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ht="12.5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ht="12.5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ht="12.5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ht="12.5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ht="12.5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ht="12.5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ht="12.5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ht="12.5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ht="12.5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ht="12.5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ht="12.5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ht="12.5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ht="12.5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ht="12.5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ht="12.5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ht="12.5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ht="12.5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ht="12.5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ht="12.5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ht="12.5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ht="12.5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ht="12.5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ht="12.5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ht="12.5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ht="12.5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ht="12.5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ht="12.5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ht="12.5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ht="12.5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ht="12.5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ht="12.5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ht="12.5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ht="12.5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ht="12.5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ht="12.5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ht="12.5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ht="12.5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ht="12.5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ht="12.5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ht="12.5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ht="12.5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ht="12.5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ht="12.5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ht="12.5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ht="12.5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ht="12.5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ht="12.5" x14ac:dyDescent="0.25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ht="12.5" x14ac:dyDescent="0.25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ht="12.5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ht="12.5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ht="12.5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ht="12.5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ht="12.5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ht="12.5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ht="12.5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ht="12.5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ht="12.5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ht="12.5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ht="12.5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ht="12.5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ht="12.5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ht="12.5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ht="12.5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ht="12.5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ht="12.5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ht="12.5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ht="12.5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ht="12.5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ht="12.5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ht="12.5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ht="12.5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ht="12.5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ht="12.5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ht="12.5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ht="12.5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ht="12.5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ht="12.5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ht="12.5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ht="12.5" x14ac:dyDescent="0.25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ht="12.5" x14ac:dyDescent="0.25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ht="12.5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ht="12.5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ht="12.5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ht="12.5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ht="12.5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ht="12.5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ht="12.5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ht="12.5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ht="12.5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ht="12.5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ht="12.5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ht="12.5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ht="12.5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ht="12.5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ht="12.5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ht="12.5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ht="12.5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ht="12.5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ht="12.5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ht="12.5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ht="12.5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ht="12.5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ht="12.5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ht="12.5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ht="12.5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ht="12.5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ht="12.5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ht="12.5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ht="12.5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ht="12.5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ht="12.5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ht="12.5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ht="12.5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ht="12.5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ht="12.5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ht="12.5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ht="12.5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ht="12.5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ht="12.5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ht="12.5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ht="12.5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ht="12.5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ht="12.5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ht="12.5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ht="12.5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ht="12.5" x14ac:dyDescent="0.25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ht="12.5" x14ac:dyDescent="0.25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ht="12.5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ht="12.5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ht="12.5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ht="12.5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ht="12.5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ht="12.5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ht="12.5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ht="12.5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ht="12.5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ht="12.5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ht="12.5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ht="12.5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ht="12.5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ht="12.5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ht="12.5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ht="12.5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ht="12.5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ht="12.5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ht="12.5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ht="12.5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ht="12.5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ht="12.5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ht="12.5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ht="12.5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ht="12.5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ht="12.5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ht="12.5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ht="12.5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ht="12.5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ht="12.5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ht="12.5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ht="12.5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ht="12.5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ht="12.5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ht="12.5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ht="12.5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ht="12.5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ht="12.5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ht="12.5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ht="12.5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ht="12.5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ht="12.5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ht="12.5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ht="12.5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ht="12.5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ht="12.5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ht="12.5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ht="12.5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ht="12.5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ht="12.5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ht="12.5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ht="12.5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ht="12.5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ht="12.5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ht="12.5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ht="12.5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ht="12.5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ht="12.5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ht="12.5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ht="12.5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ht="12.5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ht="12.5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ht="12.5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ht="12.5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ht="12.5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ht="12.5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ht="12.5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ht="12.5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ht="12.5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ht="12.5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ht="12.5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ht="12.5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ht="12.5" x14ac:dyDescent="0.25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ht="12.5" x14ac:dyDescent="0.25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ht="12.5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ht="12.5" x14ac:dyDescent="0.25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ht="12.5" x14ac:dyDescent="0.25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ht="12.5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ht="12.5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ht="12.5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ht="12.5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ht="12.5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ht="12.5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ht="12.5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ht="12.5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ht="12.5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ht="12.5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ht="12.5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ht="12.5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ht="12.5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ht="12.5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ht="12.5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ht="12.5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ht="12.5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ht="12.5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ht="12.5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ht="12.5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ht="12.5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ht="12.5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ht="12.5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ht="12.5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ht="12.5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ht="12.5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ht="12.5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ht="12.5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ht="12.5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ht="12.5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ht="12.5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ht="12.5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ht="12.5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ht="12.5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ht="12.5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ht="12.5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ht="12.5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ht="12.5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ht="12.5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ht="12.5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ht="12.5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ht="12.5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ht="12.5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ht="12.5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ht="12.5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ht="12.5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ht="12.5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ht="12.5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ht="12.5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ht="12.5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ht="12.5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ht="12.5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ht="12.5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ht="12.5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ht="12.5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ht="12.5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ht="12.5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ht="12.5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ht="12.5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ht="12.5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ht="12.5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ht="12.5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ht="12.5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ht="12.5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ht="12.5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ht="12.5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ht="12.5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ht="12.5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ht="12.5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ht="12.5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ht="12.5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ht="12.5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ht="12.5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ht="12.5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ht="12.5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ht="12.5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ht="12.5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ht="12.5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ht="12.5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ht="12.5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ht="12.5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ht="12.5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ht="12.5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ht="12.5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ht="12.5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ht="12.5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ht="12.5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ht="12.5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ht="12.5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ht="12.5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ht="12.5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ht="12.5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ht="12.5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ht="12.5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ht="12.5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ht="12.5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ht="12.5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ht="12.5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ht="12.5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ht="12.5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ht="12.5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ht="12.5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ht="12.5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ht="12.5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ht="12.5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ht="12.5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ht="12.5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ht="12.5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ht="12.5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ht="12.5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ht="12.5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ht="12.5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ht="12.5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ht="12.5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ht="12.5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ht="12.5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ht="12.5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ht="12.5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ht="12.5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ht="12.5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ht="12.5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ht="12.5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ht="12.5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ht="12.5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ht="12.5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ht="12.5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ht="12.5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ht="12.5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ht="12.5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ht="12.5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ht="12.5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ht="12.5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ht="12.5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ht="12.5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ht="12.5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ht="12.5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ht="12.5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ht="12.5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ht="12.5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ht="12.5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ht="12.5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ht="12.5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ht="12.5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ht="12.5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ht="12.5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ht="12.5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ht="12.5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ht="12.5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ht="12.5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ht="12.5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ht="12.5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ht="12.5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ht="12.5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ht="12.5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ht="12.5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ht="12.5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ht="12.5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ht="12.5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ht="12.5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ht="12.5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ht="12.5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ht="12.5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ht="12.5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ht="12.5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ht="12.5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ht="12.5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ht="12.5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ht="12.5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ht="12.5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ht="12.5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ht="12.5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ht="12.5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ht="12.5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ht="12.5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ht="12.5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ht="12.5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ht="12.5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ht="12.5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ht="12.5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ht="12.5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ht="12.5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ht="12.5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ht="12.5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ht="12.5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ht="12.5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ht="12.5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ht="12.5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ht="12.5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ht="12.5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ht="12.5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ht="12.5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ht="12.5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ht="12.5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ht="12.5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ht="12.5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ht="12.5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ht="12.5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ht="12.5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ht="12.5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ht="12.5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ht="12.5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ht="12.5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ht="12.5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ht="12.5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ht="12.5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ht="12.5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ht="12.5" x14ac:dyDescent="0.25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ht="12.5" x14ac:dyDescent="0.25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ht="12.5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ht="12.5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ht="12.5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ht="12.5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ht="12.5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ht="12.5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ht="12.5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ht="12.5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ht="12.5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ht="12.5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ht="12.5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ht="12.5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ht="12.5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ht="12.5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ht="12.5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ht="12.5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ht="12.5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ht="12.5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ht="12.5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ht="12.5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ht="12.5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ht="12.5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ht="12.5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ht="12.5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ht="12.5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ht="12.5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ht="12.5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ht="12.5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ht="12.5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ht="12.5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ht="12.5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ht="12.5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ht="12.5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ht="12.5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ht="12.5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ht="12.5" x14ac:dyDescent="0.25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ht="12.5" x14ac:dyDescent="0.25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ht="12.5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ht="12.5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ht="12.5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ht="12.5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ht="12.5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ht="12.5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ht="12.5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ht="12.5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ht="12.5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ht="12.5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ht="12.5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ht="12.5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ht="12.5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ht="12.5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ht="12.5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ht="12.5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ht="12.5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ht="12.5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ht="12.5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ht="12.5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ht="12.5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ht="12.5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ht="12.5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ht="12.5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ht="12.5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ht="12.5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ht="12.5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ht="12.5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ht="12.5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ht="12.5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ht="12.5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ht="12.5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ht="12.5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ht="12.5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ht="12.5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ht="12.5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ht="12.5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ht="12.5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ht="12.5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ht="12.5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ht="12.5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ht="12.5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ht="12.5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ht="12.5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ht="12.5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ht="12.5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ht="12.5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ht="12.5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ht="12.5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ht="12.5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ht="12.5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ht="12.5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ht="12.5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ht="12.5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ht="12.5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ht="12.5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ht="12.5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ht="12.5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ht="12.5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ht="12.5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ht="12.5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ht="12.5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ht="12.5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ht="12.5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ht="12.5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ht="12.5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ht="12.5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ht="12.5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ht="12.5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ht="12.5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ht="12.5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ht="12.5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ht="12.5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ht="12.5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ht="12.5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ht="12.5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ht="12.5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ht="12.5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ht="12.5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ht="12.5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ht="12.5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ht="12.5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ht="12.5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ht="12.5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ht="12.5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ht="12.5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ht="12.5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ht="12.5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ht="12.5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ht="12.5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ht="12.5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ht="12.5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ht="12.5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ht="12.5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ht="12.5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ht="12.5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ht="12.5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ht="12.5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ht="12.5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ht="12.5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ht="12.5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ht="12.5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ht="12.5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ht="12.5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ht="12.5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ht="12.5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ht="12.5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ht="12.5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ht="12.5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ht="12.5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ht="12.5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ht="12.5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ht="12.5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ht="12.5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ht="12.5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ht="12.5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ht="12.5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ht="12.5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ht="12.5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ht="12.5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ht="12.5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ht="12.5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ht="12.5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ht="12.5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ht="12.5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ht="12.5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ht="12.5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ht="12.5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ht="12.5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ht="12.5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ht="12.5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ht="12.5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ht="12.5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ht="12.5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ht="12.5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ht="12.5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ht="12.5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ht="12.5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ht="12.5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ht="12.5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ht="12.5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ht="12.5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ht="12.5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ht="12.5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ht="12.5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ht="12.5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ht="12.5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ht="12.5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ht="12.5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ht="12.5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ht="12.5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ht="12.5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ht="12.5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ht="12.5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ht="12.5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ht="12.5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ht="12.5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ht="12.5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ht="12.5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ht="12.5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ht="12.5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ht="12.5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ht="12.5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ht="12.5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ht="12.5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ht="12.5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ht="12.5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ht="12.5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ht="12.5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ht="12.5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ht="12.5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ht="12.5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ht="12.5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ht="12.5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ht="12.5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ht="12.5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ht="12.5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ht="12.5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ht="12.5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ht="12.5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ht="12.5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ht="12.5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ht="12.5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ht="12.5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ht="12.5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ht="12.5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ht="12.5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ht="12.5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ht="12.5" x14ac:dyDescent="0.25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ht="12.5" x14ac:dyDescent="0.25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ht="12.5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ht="12.5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ht="12.5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ht="12.5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ht="12.5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ht="12.5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ht="12.5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ht="12.5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ht="12.5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ht="12.5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ht="12.5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ht="12.5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ht="12.5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ht="12.5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ht="12.5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ht="12.5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ht="12.5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ht="12.5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ht="12.5" x14ac:dyDescent="0.25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ht="12.5" x14ac:dyDescent="0.25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ht="12.5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ht="12.5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ht="12.5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ht="12.5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ht="12.5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ht="12.5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ht="12.5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ht="12.5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ht="12.5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ht="12.5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ht="12.5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ht="12.5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ht="12.5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ht="12.5" x14ac:dyDescent="0.25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ht="12.5" x14ac:dyDescent="0.25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ht="12.5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ht="12.5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ht="12.5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ht="12.5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ht="12.5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ht="12.5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ht="12.5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ht="12.5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ht="12.5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ht="12.5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ht="12.5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ht="12.5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ht="12.5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ht="12.5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ht="12.5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ht="12.5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ht="12.5" x14ac:dyDescent="0.25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ht="12.5" x14ac:dyDescent="0.25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ht="12.5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ht="12.5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ht="12.5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ht="12.5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ht="12.5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ht="12.5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ht="12.5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ht="12.5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ht="12.5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ht="12.5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ht="12.5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ht="12.5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ht="12.5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ht="12.5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ht="12.5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ht="12.5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ht="12.5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ht="12.5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ht="12.5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ht="12.5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ht="12.5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ht="12.5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ht="12.5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ht="12.5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ht="12.5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ht="12.5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ht="12.5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ht="12.5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ht="12.5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ht="12.5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ht="12.5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ht="12.5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ht="12.5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ht="12.5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ht="12.5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ht="12.5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ht="12.5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ht="12.5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ht="12.5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ht="12.5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ht="12.5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ht="12.5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ht="12.5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ht="12.5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ht="12.5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ht="12.5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ht="12.5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ht="12.5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ht="12.5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ht="12.5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ht="12.5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ht="12.5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ht="12.5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ht="12.5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ht="12.5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ht="12.5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ht="12.5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ht="12.5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ht="12.5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ht="12.5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ht="12.5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ht="12.5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ht="12.5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ht="12.5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ht="12.5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ht="12.5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ht="12.5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ht="12.5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ht="12.5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ht="12.5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ht="12.5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ht="12.5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ht="12.5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ht="12.5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ht="12.5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ht="12.5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ht="12.5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ht="12.5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ht="12.5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ht="12.5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ht="12.5" x14ac:dyDescent="0.25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ht="12.5" x14ac:dyDescent="0.25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ht="12.5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ht="12.5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ht="12.5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ht="12.5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ht="12.5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ht="12.5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ht="12.5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ht="12.5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ht="12.5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ht="12.5" x14ac:dyDescent="0.25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ht="12.5" x14ac:dyDescent="0.25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ht="12.5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ht="12.5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ht="12.5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ht="12.5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ht="12.5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ht="12.5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ht="12.5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ht="12.5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ht="12.5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ht="12.5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ht="12.5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ht="12.5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ht="12.5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ht="12.5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ht="12.5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ht="12.5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ht="12.5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ht="12.5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ht="12.5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ht="12.5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ht="12.5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ht="12.5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ht="12.5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ht="12.5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ht="12.5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ht="12.5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ht="12.5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ht="12.5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ht="12.5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ht="12.5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ht="12.5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ht="12.5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ht="12.5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ht="12.5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ht="12.5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ht="12.5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ht="12.5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ht="12.5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ht="12.5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ht="12.5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ht="12.5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ht="12.5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ht="12.5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ht="12.5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ht="12.5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ht="12.5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ht="12.5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ht="12.5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ht="12.5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ht="12.5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ht="12.5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ht="12.5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ht="12.5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ht="12.5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ht="12.5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ht="12.5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ht="12.5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ht="12.5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ht="12.5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ht="12.5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ht="12.5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ht="12.5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ht="12.5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ht="12.5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ht="12.5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ht="12.5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ht="12.5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ht="12.5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ht="12.5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ht="12.5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ht="12.5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ht="12.5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ht="12.5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ht="12.5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ht="12.5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ht="12.5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ht="12.5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ht="12.5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ht="12.5" x14ac:dyDescent="0.25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ht="12.5" x14ac:dyDescent="0.25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ht="12.5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ht="12.5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ht="12.5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ht="12.5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ht="12.5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ht="12.5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ht="12.5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ht="12.5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ht="12.5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ht="12.5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ht="12.5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ht="12.5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ht="12.5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ht="12.5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ht="12.5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ht="12.5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ht="12.5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ht="12.5" x14ac:dyDescent="0.25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ht="12.5" x14ac:dyDescent="0.25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ht="12.5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ht="12.5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ht="12.5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ht="12.5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ht="12.5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ht="12.5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ht="12.5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ht="12.5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ht="12.5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ht="12.5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ht="12.5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ht="12.5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ht="12.5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ht="12.5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ht="12.5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ht="12.5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ht="12.5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ht="12.5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ht="12.5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ht="12.5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ht="12.5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ht="12.5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ht="12.5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ht="12.5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ht="12.5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ht="12.5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ht="12.5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ht="12.5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ht="12.5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ht="12.5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ht="12.5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ht="12.5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ht="12.5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ht="12.5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ht="12.5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ht="12.5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ht="12.5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ht="12.5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ht="12.5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ht="12.5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ht="12.5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ht="12.5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ht="12.5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ht="12.5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ht="12.5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ht="12.5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ht="12.5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ht="12.5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ht="12.5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ht="12.5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ht="12.5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ht="12.5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ht="12.5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ht="12.5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ht="12.5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ht="12.5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ht="12.5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ht="12.5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ht="12.5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ht="12.5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ht="12.5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ht="12.5" x14ac:dyDescent="0.25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ht="12.5" x14ac:dyDescent="0.25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ht="12.5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ht="12.5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ht="12.5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ht="12.5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ht="12.5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ht="12.5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ht="12.5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ht="12.5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ht="12.5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ht="12.5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ht="12.5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ht="12.5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ht="12.5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ht="12.5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ht="12.5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ht="12.5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ht="12.5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ht="12.5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ht="12.5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ht="12.5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ht="12.5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ht="12.5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ht="12.5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ht="12.5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ht="12.5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ht="12.5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ht="12.5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ht="12.5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ht="12.5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ht="12.5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ht="12.5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ht="12.5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ht="12.5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ht="12.5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ht="12.5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ht="12.5" x14ac:dyDescent="0.25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ht="12.5" x14ac:dyDescent="0.25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ht="12.5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ht="12.5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ht="12.5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ht="12.5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ht="12.5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ht="12.5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ht="12.5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ht="12.5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ht="12.5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ht="12.5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ht="12.5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ht="12.5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ht="12.5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ht="12.5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ht="12.5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ht="12.5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ht="12.5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ht="12.5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ht="12.5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ht="12.5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ht="12.5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ht="12.5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ht="12.5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ht="12.5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ht="12.5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ht="12.5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ht="12.5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ht="12.5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ht="12.5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ht="12.5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ht="12.5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ht="12.5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ht="12.5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ht="12.5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ht="12.5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ht="12.5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ht="12.5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ht="12.5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ht="12.5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ht="12.5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ht="12.5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ht="12.5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ht="12.5" x14ac:dyDescent="0.25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ht="12.5" x14ac:dyDescent="0.25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ht="12.5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ht="12.5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ht="12.5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ht="12.5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ht="12.5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ht="12.5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ht="12.5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ht="12.5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ht="12.5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ht="12.5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ht="12.5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ht="12.5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ht="12.5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ht="12.5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ht="12.5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ht="12.5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ht="12.5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ht="12.5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ht="12.5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ht="12.5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ht="12.5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ht="12.5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ht="12.5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ht="12.5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ht="12.5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ht="12.5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ht="12.5" x14ac:dyDescent="0.25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ht="12.5" x14ac:dyDescent="0.25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ht="12.5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ht="12.5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ht="12.5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ht="12.5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ht="12.5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ht="12.5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ht="12.5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ht="12.5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ht="12.5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ht="12.5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ht="12.5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ht="12.5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ht="12.5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ht="12.5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ht="12.5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ht="12.5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ht="12.5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ht="12.5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ht="12.5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ht="12.5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ht="12.5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ht="12.5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ht="12.5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ht="12.5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ht="12.5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ht="12.5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ht="12.5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ht="12.5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ht="12.5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ht="12.5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ht="12.5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ht="12.5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ht="12.5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ht="12.5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ht="12.5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ht="12.5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ht="12.5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ht="12.5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ht="12.5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ht="12.5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ht="12.5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ht="12.5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ht="12.5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ht="12.5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ht="12.5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ht="12.5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ht="12.5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ht="12.5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ht="12.5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ht="12.5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ht="12.5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ht="12.5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ht="12.5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ht="12.5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ht="12.5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ht="12.5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ht="12.5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ht="12.5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ht="12.5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ht="12.5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ht="12.5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ht="12.5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ht="12.5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ht="12.5" x14ac:dyDescent="0.25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ht="12.5" x14ac:dyDescent="0.25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ht="12.5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ht="12.5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ht="12.5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ht="12.5" x14ac:dyDescent="0.25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ht="12.5" x14ac:dyDescent="0.25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ht="12.5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ht="12.5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ht="12.5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ht="12.5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ht="12.5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ht="12.5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ht="12.5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ht="12.5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ht="12.5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ht="12.5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ht="12.5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ht="12.5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ht="12.5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ht="12.5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ht="12.5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ht="12.5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ht="12.5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ht="12.5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ht="12.5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ht="12.5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ht="12.5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ht="12.5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ht="12.5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ht="12.5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ht="12.5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ht="12.5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ht="12.5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ht="12.5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ht="12.5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ht="12.5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ht="12.5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ht="12.5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ht="12.5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ht="12.5" x14ac:dyDescent="0.25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ht="12.5" x14ac:dyDescent="0.25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ht="12.5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ht="12.5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ht="12.5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ht="12.5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ht="12.5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ht="12.5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ht="12.5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ht="12.5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ht="12.5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ht="12.5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ht="12.5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ht="12.5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ht="12.5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ht="12.5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ht="12.5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ht="12.5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ht="12.5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ht="12.5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ht="12.5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ht="12.5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ht="12.5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ht="12.5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ht="12.5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ht="12.5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ht="12.5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ht="12.5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ht="12.5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ht="12.5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ht="12.5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ht="12.5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ht="12.5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ht="12.5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ht="12.5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ht="12.5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ht="12.5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ht="12.5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ht="12.5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ht="12.5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ht="12.5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ht="12.5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ht="12.5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ht="12.5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ht="12.5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ht="12.5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ht="12.5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ht="12.5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ht="12.5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ht="12.5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ht="12.5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ht="12.5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ht="12.5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ht="12.5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ht="12.5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ht="12.5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ht="12.5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ht="12.5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ht="12.5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ht="12.5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ht="12.5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ht="12.5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ht="12.5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ht="12.5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ht="12.5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ht="12.5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ht="12.5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ht="12.5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ht="12.5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ht="12.5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ht="12.5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ht="12.5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ht="12.5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ht="12.5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ht="12.5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ht="12.5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ht="12.5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ht="12.5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ht="12.5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ht="12.5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ht="12.5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ht="12.5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ht="12.5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ht="12.5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ht="12.5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ht="12.5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ht="12.5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ht="12.5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ht="12.5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ht="12.5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ht="12.5" x14ac:dyDescent="0.25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ht="12.5" x14ac:dyDescent="0.25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ht="12.5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ht="12.5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ht="12.5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ht="12.5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ht="12.5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ht="12.5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ht="12.5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ht="12.5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ht="12.5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ht="12.5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ht="12.5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ht="12.5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ht="12.5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ht="12.5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ht="12.5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ht="12.5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ht="12.5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ht="12.5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ht="12.5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ht="12.5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ht="12.5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ht="12.5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ht="12.5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ht="12.5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ht="12.5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ht="12.5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ht="12.5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ht="12.5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ht="12.5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ht="12.5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ht="12.5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ht="12.5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ht="12.5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ht="12.5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ht="12.5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ht="12.5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ht="12.5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ht="12.5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ht="12.5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ht="12.5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ht="12.5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ht="12.5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ht="12.5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ht="12.5" x14ac:dyDescent="0.25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ht="12.5" x14ac:dyDescent="0.25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ht="12.5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ht="12.5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ht="12.5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ht="12.5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ht="12.5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ht="12.5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ht="12.5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ht="12.5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ht="12.5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ht="12.5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ht="12.5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ht="12.5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ht="12.5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ht="12.5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ht="12.5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ht="12.5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ht="12.5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ht="12.5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ht="12.5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ht="12.5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ht="12.5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ht="12.5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ht="12.5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ht="12.5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ht="12.5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ht="12.5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ht="12.5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ht="12.5" x14ac:dyDescent="0.25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ht="12.5" x14ac:dyDescent="0.25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ht="12.5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ht="12.5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ht="12.5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ht="12.5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ht="12.5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ht="12.5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ht="12.5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ht="12.5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ht="12.5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ht="12.5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ht="12.5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ht="12.5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ht="12.5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ht="12.5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ht="12.5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ht="12.5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ht="12.5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ht="12.5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ht="12.5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ht="12.5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ht="12.5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ht="12.5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ht="12.5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ht="12.5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ht="12.5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ht="12.5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ht="12.5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ht="12.5" x14ac:dyDescent="0.25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ht="12.5" x14ac:dyDescent="0.25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ht="12.5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ht="12.5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ht="12.5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ht="12.5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ht="12.5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ht="12.5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ht="12.5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ht="12.5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ht="12.5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ht="12.5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ht="12.5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ht="12.5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ht="12.5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ht="12.5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ht="12.5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ht="12.5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ht="12.5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ht="12.5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ht="12.5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ht="12.5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ht="12.5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ht="12.5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ht="12.5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ht="12.5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ht="12.5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ht="12.5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ht="12.5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ht="12.5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ht="12.5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ht="12.5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ht="12.5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ht="12.5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ht="12.5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ht="12.5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ht="12.5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ht="12.5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ht="12.5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ht="12.5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ht="12.5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ht="12.5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ht="12.5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ht="12.5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ht="12.5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ht="12.5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ht="12.5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ht="12.5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ht="12.5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ht="12.5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ht="12.5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ht="12.5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ht="12.5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ht="12.5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ht="12.5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ht="12.5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ht="12.5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ht="12.5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ht="12.5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ht="12.5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ht="12.5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ht="12.5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ht="12.5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ht="12.5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ht="12.5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ht="12.5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ht="12.5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ht="12.5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ht="12.5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ht="12.5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ht="12.5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ht="12.5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ht="12.5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ht="12.5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ht="12.5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ht="12.5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ht="12.5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ht="12.5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ht="12.5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ht="12.5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ht="12.5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ht="12.5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ht="12.5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ht="12.5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ht="12.5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ht="12.5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ht="12.5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ht="12.5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ht="12.5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ht="12.5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ht="12.5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ht="12.5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ht="12.5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ht="12.5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ht="12.5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ht="12.5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ht="12.5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ht="12.5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ht="12.5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ht="12.5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ht="12.5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ht="12.5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ht="12.5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ht="12.5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ht="12.5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ht="12.5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ht="12.5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ht="12.5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ht="12.5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ht="12.5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ht="12.5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ht="12.5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ht="12.5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ht="12.5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ht="12.5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ht="12.5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ht="12.5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ht="12.5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ht="12.5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ht="12.5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ht="12.5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ht="12.5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ht="12.5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ht="12.5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ht="12.5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ht="12.5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ht="12.5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ht="12.5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ht="12.5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ht="12.5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ht="12.5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ht="12.5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ht="12.5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ht="12.5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ht="12.5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ht="12.5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ht="12.5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ht="12.5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ht="12.5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ht="12.5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ht="12.5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ht="12.5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ht="12.5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ht="12.5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ht="12.5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ht="12.5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ht="12.5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ht="12.5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ht="12.5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ht="12.5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ht="12.5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ht="12.5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ht="12.5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ht="12.5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ht="12.5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ht="12.5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ht="12.5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ht="12.5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ht="12.5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ht="12.5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ht="12.5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ht="12.5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ht="12.5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ht="12.5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ht="12.5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ht="12.5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ht="12.5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ht="12.5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ht="12.5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ht="12.5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ht="12.5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ht="12.5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ht="12.5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ht="12.5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ht="12.5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ht="12.5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ht="12.5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ht="12.5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ht="12.5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ht="12.5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ht="12.5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ht="12.5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ht="12.5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ht="12.5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ht="12.5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ht="12.5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ht="12.5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ht="12.5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ht="12.5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ht="12.5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ht="12.5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ht="12.5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ht="12.5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ht="12.5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ht="12.5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ht="12.5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ht="12.5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ht="12.5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ht="12.5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ht="12.5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ht="12.5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ht="12.5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ht="12.5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ht="12.5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ht="12.5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ht="12.5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ht="12.5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ht="12.5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ht="12.5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ht="12.5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ht="12.5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ht="12.5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ht="12.5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ht="12.5" x14ac:dyDescent="0.25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ht="12.5" x14ac:dyDescent="0.25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ht="12.5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ht="12.5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ht="12.5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ht="12.5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ht="12.5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ht="12.5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ht="12.5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ht="12.5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ht="12.5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ht="12.5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ht="12.5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ht="12.5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ht="12.5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ht="12.5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ht="12.5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ht="12.5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ht="12.5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ht="12.5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ht="12.5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ht="12.5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ht="12.5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ht="12.5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ht="12.5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ht="12.5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ht="12.5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ht="12.5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ht="12.5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ht="12.5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ht="12.5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ht="12.5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ht="12.5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ht="12.5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ht="12.5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ht="12.5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ht="12.5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ht="12.5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ht="12.5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ht="12.5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ht="12.5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ht="12.5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ht="12.5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ht="12.5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ht="12.5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ht="12.5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ht="12.5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ht="12.5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ht="12.5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ht="12.5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ht="12.5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ht="12.5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ht="12.5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ht="12.5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ht="12.5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ht="12.5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ht="12.5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ht="12.5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ht="12.5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ht="12.5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ht="12.5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ht="12.5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ht="12.5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ht="12.5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ht="12.5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ht="12.5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ht="12.5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ht="12.5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ht="12.5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ht="12.5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ht="12.5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ht="12.5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ht="12.5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ht="12.5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ht="12.5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ht="12.5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ht="12.5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ht="12.5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ht="12.5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ht="12.5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ht="12.5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ht="12.5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ht="12.5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ht="12.5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ht="12.5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ht="12.5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ht="12.5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ht="12.5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ht="12.5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ht="12.5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ht="12.5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ht="12.5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ht="12.5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ht="12.5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ht="12.5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ht="12.5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ht="12.5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ht="12.5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ht="12.5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ht="12.5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ht="12.5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ht="12.5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ht="12.5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ht="12.5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ht="12.5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ht="12.5" x14ac:dyDescent="0.25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ht="12.5" x14ac:dyDescent="0.25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ht="12.5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ht="12.5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ht="12.5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ht="12.5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ht="12.5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ht="12.5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ht="12.5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ht="12.5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ht="12.5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ht="12.5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ht="12.5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ht="12.5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ht="12.5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ht="12.5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ht="12.5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ht="12.5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ht="12.5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ht="12.5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ht="12.5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ht="12.5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ht="12.5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ht="12.5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ht="12.5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ht="12.5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ht="12.5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ht="12.5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ht="12.5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ht="12.5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ht="12.5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ht="12.5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ht="12.5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ht="12.5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ht="12.5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ht="12.5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ht="12.5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ht="12.5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ht="12.5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ht="12.5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ht="12.5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ht="12.5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ht="12.5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ht="12.5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ht="12.5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ht="12.5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ht="12.5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ht="12.5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ht="12.5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ht="12.5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ht="12.5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ht="12.5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ht="12.5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ht="12.5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ht="12.5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ht="12.5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ht="12.5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ht="12.5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ht="12.5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ht="12.5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ht="12.5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ht="12.5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ht="12.5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ht="12.5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ht="12.5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ht="12.5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ht="12.5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ht="12.5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ht="12.5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ht="12.5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ht="12.5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ht="12.5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ht="12.5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ht="12.5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ht="12.5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ht="12.5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ht="12.5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ht="12.5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ht="12.5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ht="12.5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ht="12.5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ht="12.5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ht="12.5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ht="12.5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ht="12.5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ht="12.5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ht="12.5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ht="12.5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ht="12.5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ht="12.5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ht="12.5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ht="12.5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ht="12.5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ht="12.5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ht="12.5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ht="12.5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ht="12.5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ht="12.5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ht="12.5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ht="12.5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ht="12.5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ht="12.5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ht="12.5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ht="12.5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ht="12.5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ht="12.5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ht="12.5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ht="12.5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ht="12.5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ht="12.5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ht="12.5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ht="12.5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ht="12.5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ht="12.5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ht="12.5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ht="12.5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ht="12.5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ht="12.5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ht="12.5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ht="12.5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ht="12.5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ht="12.5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ht="12.5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ht="12.5" x14ac:dyDescent="0.25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ht="12.5" x14ac:dyDescent="0.25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ht="12.5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ht="12.5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ht="12.5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ht="12.5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ht="12.5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ht="12.5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ht="12.5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ht="12.5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ht="12.5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ht="12.5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ht="12.5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ht="12.5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ht="12.5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ht="12.5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ht="12.5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ht="12.5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ht="12.5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ht="12.5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ht="12.5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ht="12.5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ht="12.5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ht="12.5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ht="12.5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ht="12.5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ht="12.5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ht="12.5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ht="12.5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ht="12.5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ht="12.5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ht="12.5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ht="12.5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ht="12.5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ht="12.5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ht="12.5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ht="12.5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ht="12.5" x14ac:dyDescent="0.25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ht="12.5" x14ac:dyDescent="0.25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ht="12.5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ht="12.5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ht="12.5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ht="12.5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ht="12.5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ht="12.5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ht="12.5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ht="12.5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ht="12.5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ht="12.5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ht="12.5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ht="12.5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ht="12.5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ht="12.5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ht="12.5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ht="12.5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ht="12.5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ht="12.5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ht="12.5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ht="12.5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ht="12.5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ht="12.5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ht="12.5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ht="12.5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ht="12.5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ht="12.5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ht="12.5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ht="12.5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ht="12.5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ht="12.5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ht="12.5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ht="12.5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ht="12.5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ht="12.5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ht="12.5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ht="12.5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ht="12.5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ht="12.5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ht="12.5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ht="12.5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ht="12.5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ht="12.5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ht="12.5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ht="12.5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ht="12.5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ht="12.5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ht="12.5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ht="12.5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ht="12.5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ht="12.5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ht="12.5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ht="12.5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ht="12.5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ht="12.5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ht="12.5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ht="12.5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ht="12.5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ht="12.5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ht="12.5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ht="12.5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ht="12.5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ht="12.5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ht="12.5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ht="12.5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ht="12.5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ht="12.5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ht="12.5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ht="12.5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ht="12.5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ht="12.5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ht="12.5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ht="12.5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ht="12.5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ht="12.5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ht="12.5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ht="12.5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ht="12.5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ht="12.5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ht="12.5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ht="12.5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ht="12.5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ht="12.5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ht="12.5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ht="12.5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ht="12.5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ht="12.5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ht="12.5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ht="12.5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ht="12.5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ht="12.5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ht="12.5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ht="12.5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ht="12.5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ht="12.5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ht="12.5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ht="12.5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ht="12.5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ht="12.5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ht="12.5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ht="12.5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ht="12.5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ht="12.5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ht="12.5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ht="12.5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ht="12.5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ht="12.5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ht="12.5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ht="12.5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ht="12.5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ht="12.5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ht="12.5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ht="12.5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ht="12.5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ht="12.5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ht="12.5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ht="12.5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ht="12.5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ht="12.5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ht="12.5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ht="12.5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ht="12.5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ht="12.5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ht="12.5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ht="12.5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ht="12.5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ht="12.5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ht="12.5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ht="12.5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ht="12.5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ht="12.5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ht="12.5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ht="12.5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ht="12.5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ht="12.5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ht="12.5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ht="12.5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ht="12.5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ht="12.5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ht="12.5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ht="12.5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ht="12.5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ht="12.5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ht="12.5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ht="12.5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ht="12.5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ht="12.5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ht="12.5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ht="12.5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ht="12.5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ht="12.5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ht="12.5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ht="12.5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ht="12.5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ht="12.5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ht="12.5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ht="12.5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ht="12.5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ht="12.5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ht="12.5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ht="12.5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ht="12.5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ht="12.5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ht="12.5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ht="12.5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ht="12.5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ht="12.5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ht="12.5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ht="12.5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ht="12.5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ht="12.5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ht="12.5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ht="12.5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ht="12.5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ht="12.5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ht="12.5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ht="12.5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ht="12.5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ht="12.5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ht="12.5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ht="12.5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ht="12.5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ht="12.5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ht="12.5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ht="12.5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ht="12.5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ht="12.5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ht="12.5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ht="12.5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ht="12.5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ht="12.5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ht="12.5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ht="12.5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ht="12.5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ht="12.5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ht="12.5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ht="12.5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ht="12.5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ht="12.5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ht="12.5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ht="12.5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ht="12.5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ht="12.5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ht="12.5" x14ac:dyDescent="0.25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ht="12.5" x14ac:dyDescent="0.25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ht="12.5" x14ac:dyDescent="0.25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ht="12.5" x14ac:dyDescent="0.25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ht="12.5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ht="12.5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ht="12.5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ht="12.5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ht="12.5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ht="12.5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ht="12.5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ht="12.5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ht="12.5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ht="12.5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ht="12.5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ht="12.5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ht="12.5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ht="12.5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ht="12.5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ht="12.5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ht="12.5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ht="12.5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ht="12.5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ht="12.5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ht="12.5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ht="12.5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ht="12.5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ht="12.5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ht="12.5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ht="12.5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ht="12.5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ht="12.5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ht="12.5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ht="12.5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ht="12.5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ht="12.5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ht="12.5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ht="12.5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ht="12.5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ht="12.5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ht="12.5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ht="12.5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ht="12.5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ht="12.5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ht="12.5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ht="12.5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ht="12.5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ht="12.5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ht="12.5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ht="12.5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ht="12.5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ht="12.5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ht="12.5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ht="12.5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ht="12.5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ht="12.5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ht="12.5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ht="12.5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ht="12.5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ht="12.5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ht="12.5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ht="12.5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ht="12.5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ht="12.5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ht="12.5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ht="12.5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ht="12.5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ht="12.5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ht="12.5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ht="12.5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ht="12.5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ht="12.5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ht="12.5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ht="12.5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ht="12.5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ht="12.5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ht="12.5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ht="12.5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ht="12.5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ht="12.5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ht="12.5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ht="12.5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ht="12.5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ht="12.5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ht="12.5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ht="12.5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ht="12.5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ht="12.5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ht="12.5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ht="12.5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ht="12.5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ht="12.5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ht="12.5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ht="12.5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ht="12.5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ht="12.5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ht="12.5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ht="12.5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ht="12.5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ht="12.5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ht="12.5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ht="12.5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ht="12.5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ht="12.5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ht="12.5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ht="12.5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ht="12.5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ht="12.5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ht="12.5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ht="12.5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ht="12.5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ht="12.5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ht="12.5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ht="12.5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ht="12.5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ht="12.5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ht="12.5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ht="12.5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ht="12.5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ht="12.5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ht="12.5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ht="12.5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ht="12.5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ht="12.5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ht="12.5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ht="12.5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ht="12.5" x14ac:dyDescent="0.25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ht="12.5" x14ac:dyDescent="0.25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ht="12.5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ht="12.5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ht="12.5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ht="12.5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ht="12.5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ht="12.5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ht="12.5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ht="12.5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ht="12.5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ht="12.5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ht="12.5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ht="12.5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ht="12.5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ht="12.5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ht="12.5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ht="12.5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ht="12.5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ht="12.5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ht="12.5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ht="12.5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ht="12.5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ht="12.5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ht="12.5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ht="12.5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ht="12.5" x14ac:dyDescent="0.25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ht="12.5" x14ac:dyDescent="0.25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ht="12.5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ht="12.5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ht="12.5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ht="12.5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ht="12.5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ht="12.5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ht="12.5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ht="12.5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ht="12.5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ht="12.5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ht="12.5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ht="12.5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ht="12.5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ht="12.5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ht="12.5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ht="12.5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ht="12.5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ht="12.5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ht="12.5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ht="12.5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ht="12.5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ht="12.5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ht="12.5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ht="12.5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ht="12.5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ht="12.5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ht="12.5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ht="12.5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ht="12.5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ht="12.5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ht="12.5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ht="12.5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ht="12.5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ht="12.5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ht="12.5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ht="12.5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ht="12.5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ht="12.5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ht="12.5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ht="12.5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ht="12.5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ht="12.5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ht="12.5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ht="12.5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ht="12.5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ht="12.5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ht="12.5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ht="12.5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ht="12.5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ht="12.5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ht="12.5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ht="12.5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ht="12.5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ht="12.5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ht="12.5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ht="12.5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ht="12.5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ht="12.5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ht="12.5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ht="12.5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ht="12.5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ht="12.5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ht="12.5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ht="12.5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ht="12.5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ht="12.5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ht="12.5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ht="12.5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ht="12.5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ht="12.5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ht="12.5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ht="12.5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ht="12.5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ht="12.5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ht="12.5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ht="12.5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ht="12.5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ht="12.5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ht="12.5" x14ac:dyDescent="0.25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ht="12.5" x14ac:dyDescent="0.25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ht="12.5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ht="12.5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ht="12.5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ht="12.5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ht="12.5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ht="12.5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ht="12.5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ht="12.5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ht="12.5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ht="12.5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ht="12.5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ht="12.5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ht="12.5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ht="12.5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ht="12.5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ht="12.5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ht="12.5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ht="12.5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ht="12.5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ht="12.5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ht="12.5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ht="12.5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ht="12.5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ht="12.5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ht="12.5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ht="12.5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ht="12.5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ht="12.5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ht="12.5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ht="12.5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ht="12.5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ht="12.5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ht="12.5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ht="12.5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ht="12.5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ht="12.5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ht="12.5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ht="12.5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ht="12.5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ht="12.5" x14ac:dyDescent="0.25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ht="12.5" x14ac:dyDescent="0.25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ht="12.5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ht="12.5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ht="12.5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ht="12.5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ht="12.5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ht="12.5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ht="12.5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ht="12.5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ht="12.5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ht="12.5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ht="12.5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ht="12.5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ht="12.5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ht="12.5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ht="12.5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ht="12.5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ht="12.5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ht="12.5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ht="12.5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ht="12.5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ht="12.5" x14ac:dyDescent="0.25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ht="12.5" x14ac:dyDescent="0.25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ht="12.5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ht="12.5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ht="12.5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ht="12.5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ht="12.5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ht="12.5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ht="12.5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ht="12.5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ht="12.5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ht="12.5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ht="12.5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ht="12.5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ht="12.5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ht="12.5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ht="12.5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ht="12.5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ht="12.5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ht="12.5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ht="12.5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ht="12.5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ht="12.5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ht="12.5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ht="12.5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ht="12.5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ht="12.5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ht="12.5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ht="12.5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ht="12.5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ht="12.5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ht="12.5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ht="12.5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ht="12.5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ht="12.5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ht="12.5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ht="12.5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ht="12.5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ht="12.5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ht="12.5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ht="12.5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ht="12.5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ht="12.5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ht="12.5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ht="12.5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ht="12.5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ht="12.5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ht="12.5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ht="12.5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ht="12.5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ht="12.5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ht="12.5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ht="12.5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ht="12.5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ht="12.5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ht="12.5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ht="12.5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ht="12.5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ht="12.5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ht="12.5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ht="12.5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ht="12.5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ht="12.5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ht="12.5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ht="12.5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ht="12.5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ht="12.5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ht="12.5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ht="12.5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ht="12.5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ht="12.5" x14ac:dyDescent="0.2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ht="12.5" x14ac:dyDescent="0.2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ht="12.5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ht="12.5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ht="12.5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ht="12.5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ht="12.5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ht="12.5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ht="12.5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ht="12.5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ht="12.5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ht="12.5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ht="12.5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ht="12.5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ht="12.5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ht="12.5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ht="12.5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ht="12.5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ht="12.5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ht="12.5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ht="12.5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ht="12.5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ht="12.5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ht="12.5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ht="12.5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ht="12.5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ht="12.5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ht="12.5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ht="12.5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ht="12.5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ht="12.5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ht="12.5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ht="12.5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ht="12.5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ht="12.5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ht="12.5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ht="12.5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ht="12.5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ht="12.5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ht="12.5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ht="12.5" x14ac:dyDescent="0.25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ht="12.5" x14ac:dyDescent="0.25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ht="12.5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ht="12.5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ht="12.5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ht="12.5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ht="12.5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ht="12.5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ht="12.5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ht="12.5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ht="12.5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ht="12.5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ht="12.5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ht="12.5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ht="12.5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ht="12.5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ht="12.5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ht="12.5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ht="12.5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ht="12.5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ht="12.5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ht="12.5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ht="12.5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ht="12.5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ht="12.5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ht="12.5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ht="12.5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ht="12.5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ht="12.5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ht="12.5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ht="12.5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ht="12.5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ht="12.5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ht="12.5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ht="12.5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ht="12.5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ht="12.5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ht="12.5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ht="12.5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ht="12.5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ht="12.5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ht="12.5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ht="12.5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ht="12.5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ht="12.5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ht="12.5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ht="12.5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ht="12.5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ht="12.5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ht="12.5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ht="12.5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ht="12.5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ht="12.5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ht="12.5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ht="12.5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ht="12.5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ht="12.5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ht="12.5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ht="12.5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ht="12.5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ht="12.5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ht="12.5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ht="12.5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ht="12.5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ht="12.5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ht="12.5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ht="12.5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ht="12.5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ht="12.5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ht="12.5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ht="12.5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ht="12.5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ht="12.5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ht="12.5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ht="12.5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ht="12.5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ht="12.5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ht="12.5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ht="12.5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ht="12.5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ht="12.5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ht="12.5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ht="12.5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ht="12.5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ht="12.5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ht="12.5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ht="12.5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ht="12.5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ht="12.5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ht="12.5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ht="12.5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ht="12.5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ht="12.5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ht="12.5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ht="12.5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ht="12.5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ht="12.5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ht="12.5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ht="12.5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ht="12.5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ht="12.5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ht="12.5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ht="12.5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ht="12.5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ht="12.5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ht="12.5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ht="12.5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ht="12.5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ht="12.5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ht="12.5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ht="12.5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ht="12.5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ht="12.5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ht="12.5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ht="12.5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ht="12.5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ht="12.5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ht="12.5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ht="12.5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ht="12.5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ht="12.5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ht="12.5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ht="12.5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ht="12.5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ht="12.5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ht="12.5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ht="12.5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ht="12.5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ht="12.5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ht="12.5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ht="12.5" x14ac:dyDescent="0.25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ht="12.5" x14ac:dyDescent="0.25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ht="12.5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ht="12.5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ht="12.5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ht="12.5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ht="12.5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ht="12.5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ht="12.5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ht="12.5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ht="12.5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ht="12.5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ht="12.5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ht="12.5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ht="12.5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ht="12.5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ht="12.5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ht="12.5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ht="12.5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ht="12.5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ht="12.5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ht="12.5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ht="12.5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ht="12.5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ht="12.5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ht="12.5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ht="12.5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ht="12.5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ht="12.5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ht="12.5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ht="12.5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ht="12.5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ht="12.5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ht="12.5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ht="12.5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ht="12.5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ht="12.5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ht="12.5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ht="12.5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ht="12.5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ht="12.5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ht="12.5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ht="12.5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ht="12.5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ht="12.5" x14ac:dyDescent="0.25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ht="12.5" x14ac:dyDescent="0.25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ht="12.5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ht="12.5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ht="12.5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ht="12.5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ht="12.5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ht="12.5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ht="12.5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ht="12.5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ht="12.5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ht="12.5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ht="12.5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ht="12.5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ht="12.5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ht="12.5" x14ac:dyDescent="0.25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ht="12.5" x14ac:dyDescent="0.25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ht="12.5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ht="12.5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ht="12.5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ht="12.5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ht="12.5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ht="12.5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ht="12.5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ht="12.5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ht="12.5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ht="12.5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ht="12.5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ht="12.5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ht="12.5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ht="12.5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ht="12.5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ht="12.5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ht="12.5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ht="12.5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ht="12.5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ht="12.5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ht="12.5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ht="12.5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ht="12.5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ht="12.5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ht="12.5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ht="12.5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ht="12.5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ht="12.5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ht="12.5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ht="12.5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ht="12.5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ht="12.5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ht="12.5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ht="12.5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ht="12.5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ht="12.5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ht="12.5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ht="12.5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ht="12.5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ht="12.5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ht="12.5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ht="12.5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ht="12.5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ht="12.5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ht="12.5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ht="12.5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ht="12.5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ht="12.5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ht="12.5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ht="12.5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ht="12.5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ht="12.5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ht="12.5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ht="12.5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ht="12.5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ht="12.5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ht="12.5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ht="12.5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ht="12.5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ht="12.5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ht="12.5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ht="12.5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ht="12.5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ht="12.5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ht="12.5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ht="12.5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ht="12.5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ht="12.5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ht="12.5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ht="12.5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ht="12.5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ht="12.5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ht="12.5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ht="12.5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ht="12.5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ht="12.5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ht="12.5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ht="12.5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ht="12.5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ht="12.5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ht="12.5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ht="12.5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ht="12.5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ht="12.5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ht="12.5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ht="12.5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ht="12.5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ht="12.5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ht="12.5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ht="12.5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ht="12.5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ht="12.5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ht="12.5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ht="12.5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ht="12.5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ht="12.5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ht="12.5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ht="12.5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ht="12.5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ht="12.5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ht="12.5" x14ac:dyDescent="0.2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ht="12.5" x14ac:dyDescent="0.2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ht="12.5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ht="12.5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ht="12.5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ht="12.5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ht="12.5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ht="12.5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ht="12.5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ht="12.5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ht="12.5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ht="12.5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ht="12.5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ht="12.5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ht="12.5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ht="12.5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ht="12.5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ht="12.5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ht="12.5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ht="12.5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ht="12.5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ht="12.5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ht="12.5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ht="12.5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ht="12.5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ht="12.5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ht="12.5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ht="12.5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ht="12.5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ht="12.5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ht="12.5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ht="12.5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ht="12.5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ht="12.5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ht="12.5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ht="12.5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ht="12.5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ht="12.5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ht="12.5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ht="12.5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ht="12.5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ht="12.5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ht="12.5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ht="12.5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ht="12.5" x14ac:dyDescent="0.25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ht="12.5" x14ac:dyDescent="0.25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ht="12.5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ht="12.5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ht="12.5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ht="12.5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ht="12.5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ht="12.5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ht="12.5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ht="12.5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ht="12.5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ht="12.5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ht="12.5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ht="12.5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ht="12.5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ht="12.5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ht="12.5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ht="12.5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ht="12.5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ht="12.5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ht="12.5" x14ac:dyDescent="0.25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ht="12.5" x14ac:dyDescent="0.25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ht="12.5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ht="12.5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ht="12.5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ht="12.5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ht="12.5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ht="12.5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ht="12.5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ht="12.5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ht="12.5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ht="12.5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ht="12.5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ht="12.5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ht="12.5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ht="12.5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ht="12.5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ht="12.5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ht="12.5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ht="12.5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ht="12.5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ht="12.5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ht="12.5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ht="12.5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ht="12.5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ht="12.5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ht="12.5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ht="12.5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ht="12.5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ht="12.5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ht="12.5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ht="12.5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ht="12.5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ht="12.5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ht="12.5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ht="12.5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ht="12.5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ht="12.5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ht="12.5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ht="12.5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ht="12.5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ht="12.5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ht="12.5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ht="12.5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ht="12.5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ht="12.5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ht="12.5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ht="12.5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ht="12.5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ht="12.5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ht="12.5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ht="12.5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ht="12.5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ht="12.5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ht="12.5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ht="12.5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ht="12.5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ht="12.5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ht="12.5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ht="12.5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ht="12.5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ht="12.5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ht="12.5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ht="12.5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ht="12.5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ht="12.5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ht="12.5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ht="12.5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ht="12.5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ht="12.5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ht="12.5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ht="12.5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ht="12.5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ht="12.5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ht="12.5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ht="12.5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ht="12.5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ht="12.5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ht="12.5" x14ac:dyDescent="0.25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ht="12.5" x14ac:dyDescent="0.25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ht="12.5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ht="12.5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ht="12.5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ht="12.5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ht="12.5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ht="12.5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ht="12.5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ht="12.5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ht="12.5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ht="12.5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ht="12.5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ht="12.5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ht="12.5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ht="12.5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ht="12.5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ht="12.5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ht="12.5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ht="12.5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ht="12.5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ht="12.5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ht="12.5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ht="12.5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ht="12.5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ht="12.5" x14ac:dyDescent="0.2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ht="12.5" x14ac:dyDescent="0.2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ht="12.5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ht="12.5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ht="12.5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ht="12.5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ht="12.5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ht="12.5" x14ac:dyDescent="0.25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ht="12.5" x14ac:dyDescent="0.25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ht="12.5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ht="12.5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ht="12.5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ht="12.5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ht="12.5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ht="12.5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ht="12.5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ht="12.5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ht="12.5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ht="12.5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ht="12.5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ht="12.5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ht="12.5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ht="12.5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ht="12.5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ht="12.5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ht="12.5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ht="12.5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ht="12.5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ht="12.5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ht="12.5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ht="12.5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ht="12.5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ht="12.5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ht="12.5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ht="12.5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ht="12.5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ht="12.5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ht="12.5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ht="12.5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ht="12.5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ht="12.5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ht="12.5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ht="12.5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ht="12.5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ht="12.5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ht="12.5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ht="12.5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ht="12.5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ht="12.5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ht="12.5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ht="12.5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ht="12.5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ht="12.5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ht="12.5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ht="12.5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ht="12.5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ht="12.5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ht="12.5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ht="12.5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ht="12.5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ht="12.5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ht="12.5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ht="12.5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ht="12.5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ht="12.5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ht="12.5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ht="12.5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ht="12.5" x14ac:dyDescent="0.2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ht="12.5" x14ac:dyDescent="0.2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ht="12.5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ht="12.5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ht="12.5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ht="12.5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ht="12.5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ht="12.5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ht="12.5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ht="12.5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ht="12.5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ht="12.5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ht="12.5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ht="12.5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ht="12.5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ht="12.5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ht="12.5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ht="12.5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ht="12.5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ht="12.5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ht="12.5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ht="12.5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ht="12.5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ht="12.5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ht="12.5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ht="12.5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ht="12.5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ht="12.5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ht="12.5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ht="12.5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ht="12.5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ht="12.5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ht="12.5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ht="12.5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ht="12.5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ht="12.5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ht="12.5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ht="12.5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ht="12.5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ht="12.5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ht="12.5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ht="12.5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ht="12.5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ht="12.5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ht="12.5" x14ac:dyDescent="0.2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ht="12.5" x14ac:dyDescent="0.2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ht="12.5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ht="12.5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ht="12.5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ht="12.5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ht="12.5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ht="12.5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ht="12.5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ht="12.5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ht="12.5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ht="12.5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ht="12.5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ht="12.5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ht="12.5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ht="12.5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ht="12.5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ht="12.5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ht="12.5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ht="12.5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ht="12.5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ht="12.5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ht="12.5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ht="12.5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ht="12.5" x14ac:dyDescent="0.25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ht="12.5" x14ac:dyDescent="0.25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ht="12.5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ht="12.5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ht="12.5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ht="12.5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ht="12.5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ht="12.5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ht="12.5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ht="12.5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ht="12.5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ht="12.5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ht="12.5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ht="12.5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ht="12.5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ht="12.5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ht="12.5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ht="12.5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ht="12.5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ht="12.5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ht="12.5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ht="12.5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ht="12.5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ht="12.5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ht="12.5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ht="12.5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ht="12.5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ht="12.5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ht="12.5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ht="12.5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ht="12.5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ht="12.5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ht="12.5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ht="12.5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ht="12.5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ht="12.5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ht="12.5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ht="12.5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ht="12.5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ht="12.5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ht="12.5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ht="12.5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ht="12.5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ht="12.5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ht="12.5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ht="12.5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ht="12.5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ht="12.5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ht="12.5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ht="12.5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ht="12.5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ht="12.5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ht="12.5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ht="12.5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ht="12.5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ht="12.5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ht="12.5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ht="12.5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ht="12.5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ht="12.5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ht="12.5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ht="12.5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ht="12.5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ht="12.5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ht="12.5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ht="12.5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ht="12.5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ht="12.5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ht="12.5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ht="12.5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ht="12.5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ht="12.5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ht="12.5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ht="12.5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ht="12.5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ht="12.5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ht="12.5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ht="12.5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ht="12.5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ht="12.5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ht="12.5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ht="12.5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ht="12.5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ht="12.5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ht="12.5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ht="12.5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ht="12.5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ht="12.5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ht="12.5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ht="12.5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ht="12.5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ht="12.5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ht="12.5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ht="12.5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ht="12.5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ht="12.5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ht="12.5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ht="12.5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ht="12.5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ht="12.5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ht="12.5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ht="12.5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ht="12.5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ht="12.5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ht="12.5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ht="12.5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ht="12.5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ht="12.5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ht="12.5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ht="12.5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ht="12.5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ht="12.5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ht="12.5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ht="12.5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ht="12.5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ht="12.5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ht="12.5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ht="12.5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ht="12.5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ht="12.5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ht="12.5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ht="12.5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ht="12.5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ht="12.5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ht="12.5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ht="12.5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ht="12.5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ht="12.5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ht="12.5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ht="12.5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ht="12.5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ht="12.5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ht="12.5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ht="12.5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ht="12.5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ht="12.5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ht="12.5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ht="12.5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ht="12.5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ht="12.5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ht="12.5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ht="12.5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ht="12.5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ht="12.5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ht="12.5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ht="12.5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ht="12.5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ht="12.5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ht="12.5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ht="12.5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ht="12.5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ht="12.5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ht="12.5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ht="12.5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ht="12.5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ht="12.5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ht="12.5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ht="12.5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ht="12.5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ht="12.5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ht="12.5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ht="12.5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ht="12.5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ht="12.5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ht="12.5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ht="12.5" x14ac:dyDescent="0.2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ht="12.5" x14ac:dyDescent="0.2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ht="12.5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ht="12.5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ht="12.5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ht="12.5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ht="12.5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ht="12.5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ht="12.5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ht="12.5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ht="12.5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ht="12.5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ht="12.5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ht="12.5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ht="12.5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ht="12.5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ht="12.5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ht="12.5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ht="12.5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ht="12.5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ht="12.5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ht="12.5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ht="12.5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ht="12.5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ht="12.5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ht="12.5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ht="12.5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ht="12.5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ht="12.5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ht="12.5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ht="12.5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ht="12.5" x14ac:dyDescent="0.25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ht="12.5" x14ac:dyDescent="0.25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ht="12.5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ht="12.5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ht="12.5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ht="12.5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ht="12.5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ht="12.5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ht="12.5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ht="12.5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ht="12.5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ht="12.5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ht="12.5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ht="12.5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ht="12.5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ht="12.5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ht="12.5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ht="12.5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ht="12.5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ht="12.5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ht="12.5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ht="12.5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ht="12.5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ht="12.5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ht="12.5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ht="12.5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ht="12.5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ht="12.5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ht="12.5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ht="12.5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ht="12.5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ht="12.5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ht="12.5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ht="12.5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ht="12.5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ht="12.5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ht="12.5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ht="12.5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ht="12.5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ht="12.5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ht="12.5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ht="12.5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ht="12.5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ht="12.5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ht="12.5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ht="12.5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ht="12.5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ht="12.5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ht="12.5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ht="12.5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ht="12.5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ht="12.5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ht="12.5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ht="12.5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ht="12.5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ht="12.5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ht="12.5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ht="12.5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ht="12.5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ht="12.5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ht="12.5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ht="12.5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ht="12.5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ht="12.5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ht="12.5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ht="12.5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ht="12.5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ht="12.5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ht="12.5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ht="12.5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ht="12.5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ht="12.5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ht="12.5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ht="12.5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ht="12.5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ht="12.5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ht="12.5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ht="12.5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ht="12.5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ht="12.5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ht="12.5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ht="12.5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ht="12.5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ht="12.5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ht="12.5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ht="12.5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ht="12.5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ht="12.5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ht="12.5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ht="12.5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ht="12.5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ht="12.5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ht="12.5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ht="12.5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ht="12.5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ht="12.5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ht="12.5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ht="12.5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ht="12.5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ht="12.5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ht="12.5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ht="12.5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ht="12.5" x14ac:dyDescent="0.25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ht="12.5" x14ac:dyDescent="0.25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ht="12.5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ht="12.5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ht="12.5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ht="12.5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ht="12.5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ht="12.5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ht="12.5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ht="12.5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ht="12.5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ht="12.5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ht="12.5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ht="12.5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ht="12.5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ht="12.5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ht="12.5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ht="12.5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ht="12.5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ht="12.5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ht="12.5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ht="12.5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ht="12.5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ht="12.5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ht="12.5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ht="12.5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ht="12.5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ht="12.5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ht="12.5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ht="12.5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ht="12.5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ht="12.5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ht="12.5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ht="12.5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ht="12.5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ht="12.5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ht="12.5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ht="12.5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ht="12.5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ht="12.5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ht="12.5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ht="12.5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ht="12.5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ht="12.5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ht="12.5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ht="12.5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ht="12.5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ht="12.5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ht="12.5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ht="12.5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ht="12.5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ht="12.5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ht="12.5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ht="12.5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ht="12.5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ht="12.5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ht="12.5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ht="12.5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ht="12.5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ht="12.5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ht="12.5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ht="12.5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ht="12.5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ht="12.5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ht="12.5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ht="12.5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ht="12.5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ht="12.5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ht="12.5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ht="12.5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ht="12.5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ht="12.5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ht="12.5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ht="12.5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ht="12.5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ht="12.5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ht="12.5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ht="12.5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ht="12.5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ht="12.5" x14ac:dyDescent="0.25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ht="12.5" x14ac:dyDescent="0.25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ht="12.5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ht="12.5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ht="12.5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ht="12.5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ht="12.5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ht="12.5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ht="12.5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ht="12.5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ht="12.5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ht="12.5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ht="12.5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ht="12.5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ht="12.5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ht="12.5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ht="12.5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ht="12.5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ht="12.5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ht="12.5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ht="12.5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ht="12.5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ht="12.5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ht="12.5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ht="12.5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ht="12.5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ht="12.5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ht="12.5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ht="12.5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ht="12.5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ht="12.5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ht="12.5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ht="12.5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ht="12.5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ht="12.5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ht="12.5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ht="12.5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ht="12.5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ht="12.5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ht="12.5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ht="12.5" x14ac:dyDescent="0.25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ht="12.5" x14ac:dyDescent="0.25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ht="12.5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ht="12.5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ht="12.5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ht="12.5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ht="12.5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ht="12.5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ht="12.5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ht="12.5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ht="12.5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ht="12.5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ht="12.5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ht="12.5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ht="12.5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ht="12.5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ht="12.5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ht="12.5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ht="12.5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ht="12.5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ht="12.5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ht="12.5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ht="12.5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ht="12.5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ht="12.5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ht="12.5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ht="12.5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ht="12.5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ht="12.5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ht="12.5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ht="12.5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ht="12.5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ht="12.5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ht="12.5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ht="12.5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ht="12.5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ht="12.5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ht="12.5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ht="12.5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ht="12.5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ht="12.5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ht="12.5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ht="12.5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ht="12.5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ht="12.5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ht="12.5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ht="12.5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ht="12.5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ht="12.5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ht="12.5" x14ac:dyDescent="0.25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ht="12.5" x14ac:dyDescent="0.25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ht="12.5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ht="12.5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ht="12.5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ht="12.5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ht="12.5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ht="12.5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ht="12.5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ht="12.5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ht="12.5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ht="12.5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ht="12.5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ht="12.5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ht="12.5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ht="12.5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ht="12.5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ht="12.5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ht="12.5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ht="12.5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ht="12.5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ht="12.5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ht="12.5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ht="12.5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ht="12.5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ht="12.5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ht="12.5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ht="12.5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ht="12.5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ht="12.5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ht="12.5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ht="12.5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ht="12.5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ht="12.5" x14ac:dyDescent="0.25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ht="12.5" x14ac:dyDescent="0.25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ht="12.5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ht="12.5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ht="12.5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ht="12.5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ht="12.5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ht="12.5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ht="12.5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ht="12.5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ht="12.5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ht="12.5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ht="12.5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ht="12.5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ht="12.5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ht="12.5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ht="12.5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ht="12.5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ht="12.5" x14ac:dyDescent="0.25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ht="12.5" x14ac:dyDescent="0.25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ht="12.5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ht="12.5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ht="12.5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ht="12.5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ht="12.5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ht="12.5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ht="12.5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ht="12.5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ht="12.5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ht="12.5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ht="12.5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ht="12.5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ht="12.5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ht="12.5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ht="12.5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ht="12.5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ht="12.5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ht="12.5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ht="12.5" x14ac:dyDescent="0.25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ht="12.5" x14ac:dyDescent="0.25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ht="12.5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ht="12.5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ht="12.5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ht="12.5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ht="12.5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ht="12.5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ht="12.5" x14ac:dyDescent="0.25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ht="12.5" x14ac:dyDescent="0.25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ht="12.5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ht="12.5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ht="12.5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ht="12.5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ht="12.5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ht="12.5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ht="12.5" x14ac:dyDescent="0.25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ht="12.5" x14ac:dyDescent="0.25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ht="12.5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ht="12.5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ht="12.5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ht="12.5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ht="12.5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ht="12.5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ht="12.5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ht="12.5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ht="12.5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ht="12.5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ht="12.5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ht="12.5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ht="12.5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ht="12.5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ht="12.5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ht="12.5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ht="12.5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ht="12.5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ht="12.5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ht="12.5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ht="12.5" x14ac:dyDescent="0.25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ht="12.5" x14ac:dyDescent="0.25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ht="12.5" x14ac:dyDescent="0.25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ht="12.5" x14ac:dyDescent="0.25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ht="12.5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ht="12.5" x14ac:dyDescent="0.25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ht="12.5" x14ac:dyDescent="0.25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ht="12.5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ht="12.5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ht="12.5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ht="12.5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ht="12.5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ht="12.5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ht="12.5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ht="12.5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ht="12.5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ht="12.5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ht="12.5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ht="12.5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ht="12.5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ht="12.5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ht="12.5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ht="12.5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ht="12.5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ht="12.5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ht="12.5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ht="12.5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ht="12.5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ht="12.5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ht="12.5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ht="12.5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ht="12.5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ht="12.5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ht="12.5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ht="12.5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ht="12.5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ht="12.5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ht="12.5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ht="12.5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ht="12.5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ht="12.5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ht="12.5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ht="12.5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ht="12.5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ht="12.5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ht="12.5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ht="12.5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ht="12.5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ht="12.5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ht="12.5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ht="12.5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ht="12.5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ht="12.5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ht="12.5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ht="12.5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ht="12.5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ht="12.5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ht="12.5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ht="12.5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ht="12.5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ht="12.5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ht="12.5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ht="12.5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ht="12.5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ht="12.5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ht="12.5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ht="12.5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ht="12.5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ht="12.5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ht="12.5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ht="12.5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ht="12.5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ht="12.5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ht="12.5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ht="12.5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ht="12.5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ht="12.5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ht="12.5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ht="12.5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ht="12.5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ht="12.5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ht="12.5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ht="12.5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ht="12.5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ht="12.5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ht="12.5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ht="12.5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ht="12.5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ht="12.5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ht="12.5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ht="12.5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ht="12.5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ht="12.5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ht="12.5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ht="12.5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ht="12.5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ht="12.5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ht="12.5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ht="12.5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ht="12.5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ht="12.5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ht="12.5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ht="12.5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ht="12.5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ht="12.5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ht="12.5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ht="12.5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ht="12.5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ht="12.5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ht="12.5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ht="12.5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ht="12.5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ht="12.5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ht="12.5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ht="12.5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ht="12.5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ht="12.5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ht="12.5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ht="12.5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ht="12.5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ht="12.5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ht="12.5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ht="12.5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ht="12.5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ht="12.5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ht="12.5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ht="12.5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ht="12.5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ht="12.5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ht="12.5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ht="12.5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ht="12.5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ht="12.5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ht="12.5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ht="12.5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ht="12.5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ht="12.5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ht="12.5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ht="12.5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ht="12.5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ht="12.5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ht="12.5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ht="12.5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ht="12.5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ht="12.5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ht="12.5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ht="12.5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ht="12.5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ht="12.5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ht="12.5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ht="12.5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ht="12.5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ht="12.5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ht="12.5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ht="12.5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ht="12.5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ht="12.5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ht="12.5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ht="12.5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ht="12.5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ht="12.5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ht="12.5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ht="12.5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ht="12.5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ht="12.5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ht="12.5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ht="12.5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ht="12.5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ht="12.5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ht="12.5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ht="12.5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ht="12.5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ht="12.5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ht="12.5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ht="12.5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ht="12.5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ht="12.5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ht="12.5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ht="12.5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ht="12.5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ht="12.5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ht="12.5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ht="12.5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ht="12.5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ht="12.5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ht="12.5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ht="12.5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ht="12.5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ht="12.5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ht="12.5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ht="12.5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ht="12.5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ht="12.5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ht="12.5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ht="12.5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ht="12.5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ht="12.5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ht="12.5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ht="12.5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ht="12.5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ht="12.5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ht="12.5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ht="12.5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ht="12.5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ht="12.5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ht="12.5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ht="12.5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ht="12.5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ht="12.5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ht="12.5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ht="12.5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ht="12.5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ht="12.5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ht="12.5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ht="12.5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ht="12.5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ht="12.5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ht="12.5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ht="12.5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ht="12.5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ht="12.5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ht="12.5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ht="12.5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ht="12.5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ht="12.5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ht="12.5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ht="12.5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ht="12.5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ht="12.5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ht="12.5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2.5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ht="12.5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ht="12.5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ht="12.5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ht="12.5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ht="12.5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ht="12.5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ht="12.5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ht="12.5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ht="12.5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ht="12.5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ht="12.5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ht="12.5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ht="12.5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ht="12.5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ht="12.5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ht="12.5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ht="12.5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ht="12.5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ht="12.5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ht="12.5" x14ac:dyDescent="0.25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ht="12.5" x14ac:dyDescent="0.25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ht="12.5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ht="12.5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ht="12.5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ht="12.5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ht="12.5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ht="12.5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ht="12.5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ht="12.5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ht="12.5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ht="12.5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ht="12.5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ht="12.5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ht="12.5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ht="12.5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ht="12.5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ht="12.5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ht="12.5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ht="12.5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ht="12.5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ht="12.5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ht="12.5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ht="12.5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ht="12.5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ht="12.5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ht="12.5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ht="12.5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ht="12.5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ht="12.5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ht="12.5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ht="12.5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ht="12.5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ht="12.5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ht="12.5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ht="12.5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ht="12.5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ht="12.5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ht="12.5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ht="12.5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ht="12.5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ht="12.5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ht="12.5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ht="12.5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ht="12.5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ht="12.5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ht="12.5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ht="12.5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ht="12.5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ht="12.5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ht="12.5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ht="12.5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ht="12.5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ht="12.5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ht="12.5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ht="12.5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ht="12.5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ht="12.5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ht="12.5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ht="12.5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ht="12.5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ht="12.5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ht="12.5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ht="12.5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ht="12.5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ht="12.5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ht="12.5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ht="12.5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ht="12.5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ht="12.5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ht="12.5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ht="12.5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ht="12.5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ht="12.5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ht="12.5" x14ac:dyDescent="0.25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ht="12.5" x14ac:dyDescent="0.25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ht="12.5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ht="12.5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ht="12.5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ht="12.5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ht="12.5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ht="12.5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ht="12.5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ht="12.5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ht="12.5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ht="12.5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ht="12.5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ht="12.5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ht="12.5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ht="12.5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ht="12.5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ht="12.5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ht="12.5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ht="12.5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ht="12.5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ht="12.5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ht="12.5" x14ac:dyDescent="0.25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ht="12.5" x14ac:dyDescent="0.25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ht="12.5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ht="12.5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ht="12.5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ht="12.5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ht="12.5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ht="12.5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ht="12.5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ht="12.5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ht="12.5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ht="12.5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ht="12.5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ht="12.5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ht="12.5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ht="12.5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ht="12.5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ht="12.5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ht="12.5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ht="12.5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ht="12.5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ht="12.5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ht="12.5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ht="12.5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ht="12.5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ht="12.5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ht="12.5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ht="12.5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ht="12.5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ht="12.5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ht="12.5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ht="12.5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ht="12.5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ht="12.5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ht="12.5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ht="12.5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ht="12.5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ht="12.5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ht="12.5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ht="12.5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ht="12.5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ht="12.5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ht="12.5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ht="12.5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ht="12.5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ht="12.5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ht="12.5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ht="12.5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ht="12.5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ht="12.5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ht="12.5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ht="12.5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ht="12.5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ht="12.5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ht="12.5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ht="12.5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ht="12.5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ht="12.5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ht="12.5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ht="12.5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ht="12.5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ht="12.5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ht="12.5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ht="12.5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ht="12.5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ht="12.5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ht="12.5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ht="12.5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ht="12.5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ht="12.5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ht="12.5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ht="12.5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ht="12.5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ht="12.5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ht="12.5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ht="12.5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ht="12.5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ht="12.5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ht="12.5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ht="12.5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ht="12.5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ht="12.5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ht="12.5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ht="12.5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ht="12.5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ht="12.5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ht="12.5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ht="12.5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ht="12.5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ht="12.5" x14ac:dyDescent="0.25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ht="12.5" x14ac:dyDescent="0.25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ht="12.5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ht="12.5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ht="12.5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ht="12.5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ht="12.5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ht="12.5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ht="12.5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ht="12.5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ht="12.5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ht="12.5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ht="12.5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ht="12.5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ht="12.5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ht="12.5" x14ac:dyDescent="0.25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ht="12.5" x14ac:dyDescent="0.25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ht="12.5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ht="12.5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ht="12.5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ht="12.5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ht="12.5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ht="12.5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ht="12.5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ht="12.5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ht="12.5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ht="12.5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ht="12.5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ht="12.5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ht="12.5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ht="12.5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ht="12.5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ht="12.5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ht="12.5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ht="12.5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ht="12.5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ht="12.5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ht="12.5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ht="12.5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ht="12.5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ht="12.5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ht="12.5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ht="12.5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ht="12.5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ht="12.5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ht="12.5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ht="12.5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ht="12.5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ht="12.5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ht="12.5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ht="12.5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ht="12.5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ht="12.5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ht="12.5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ht="12.5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ht="12.5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ht="12.5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ht="12.5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ht="12.5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ht="12.5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ht="12.5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ht="12.5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ht="12.5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ht="12.5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ht="12.5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ht="12.5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ht="12.5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ht="12.5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ht="12.5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ht="12.5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ht="12.5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ht="12.5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ht="12.5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ht="12.5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ht="12.5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ht="12.5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ht="12.5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ht="12.5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ht="12.5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ht="12.5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ht="12.5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ht="12.5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ht="12.5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ht="12.5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ht="12.5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ht="12.5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ht="12.5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ht="12.5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ht="12.5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ht="12.5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ht="12.5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ht="12.5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ht="12.5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ht="12.5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ht="12.5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ht="12.5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ht="12.5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ht="12.5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ht="12.5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ht="12.5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ht="12.5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ht="12.5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ht="12.5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ht="12.5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ht="12.5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ht="12.5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ht="12.5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ht="12.5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ht="12.5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ht="12.5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ht="12.5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ht="12.5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ht="12.5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ht="12.5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ht="12.5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ht="12.5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ht="12.5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ht="12.5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ht="12.5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ht="12.5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ht="12.5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ht="12.5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ht="12.5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ht="12.5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ht="12.5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ht="12.5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ht="12.5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ht="12.5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ht="12.5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ht="12.5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ht="12.5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ht="12.5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ht="12.5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ht="12.5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ht="12.5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ht="12.5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ht="12.5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ht="12.5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ht="12.5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ht="12.5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ht="12.5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ht="12.5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ht="12.5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ht="12.5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ht="12.5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ht="12.5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ht="12.5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ht="12.5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ht="12.5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ht="12.5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ht="12.5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ht="12.5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ht="12.5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ht="12.5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ht="12.5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ht="12.5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ht="12.5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ht="12.5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ht="12.5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ht="12.5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ht="12.5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ht="12.5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ht="12.5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ht="12.5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ht="12.5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ht="12.5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ht="12.5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ht="12.5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ht="12.5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ht="12.5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ht="12.5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ht="12.5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ht="12.5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ht="12.5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ht="12.5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ht="12.5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ht="12.5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ht="12.5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ht="12.5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ht="12.5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ht="12.5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ht="12.5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ht="12.5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ht="12.5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ht="12.5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ht="12.5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ht="12.5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ht="12.5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ht="12.5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ht="12.5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ht="12.5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ht="12.5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ht="12.5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ht="12.5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ht="12.5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ht="12.5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ht="12.5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ht="12.5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ht="12.5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ht="12.5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ht="12.5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ht="12.5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ht="12.5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ht="12.5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ht="12.5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ht="12.5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ht="12.5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ht="12.5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ht="12.5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ht="12.5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ht="12.5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ht="12.5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ht="12.5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ht="12.5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ht="12.5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ht="12.5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ht="12.5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ht="12.5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ht="12.5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ht="12.5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ht="12.5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ht="12.5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ht="12.5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ht="12.5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ht="12.5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ht="12.5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ht="12.5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ht="12.5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ht="12.5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ht="12.5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ht="12.5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ht="12.5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ht="12.5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ht="12.5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ht="12.5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ht="12.5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ht="12.5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ht="12.5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ht="12.5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ht="12.5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ht="12.5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ht="12.5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ht="12.5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ht="12.5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ht="12.5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ht="12.5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ht="12.5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ht="12.5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ht="12.5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ht="12.5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ht="12.5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ht="12.5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ht="12.5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ht="12.5" x14ac:dyDescent="0.25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ht="12.5" x14ac:dyDescent="0.25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ht="12.5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ht="12.5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ht="12.5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ht="12.5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ht="12.5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ht="12.5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ht="12.5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ht="12.5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ht="12.5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ht="12.5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ht="12.5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ht="12.5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ht="12.5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ht="12.5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ht="12.5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ht="12.5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ht="12.5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ht="12.5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ht="12.5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ht="12.5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ht="12.5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ht="12.5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ht="12.5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ht="12.5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ht="12.5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ht="12.5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ht="12.5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ht="12.5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ht="12.5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ht="12.5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ht="12.5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ht="12.5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ht="12.5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ht="12.5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ht="12.5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ht="12.5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ht="12.5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ht="12.5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ht="12.5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ht="12.5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ht="12.5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ht="12.5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ht="12.5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ht="12.5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ht="12.5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ht="12.5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ht="12.5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ht="12.5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ht="12.5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ht="12.5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ht="12.5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ht="12.5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ht="12.5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ht="12.5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ht="12.5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ht="12.5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ht="12.5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ht="12.5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ht="12.5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ht="12.5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ht="12.5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ht="12.5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ht="12.5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ht="12.5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ht="12.5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ht="12.5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ht="12.5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ht="12.5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ht="12.5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ht="12.5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ht="12.5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ht="12.5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ht="12.5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ht="12.5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ht="12.5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ht="12.5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ht="12.5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ht="12.5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ht="12.5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ht="12.5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ht="12.5" x14ac:dyDescent="0.25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ht="12.5" x14ac:dyDescent="0.25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ht="12.5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ht="12.5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ht="12.5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ht="12.5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ht="12.5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ht="12.5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ht="12.5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ht="12.5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ht="12.5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ht="12.5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ht="12.5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ht="12.5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ht="12.5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ht="12.5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ht="12.5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ht="12.5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ht="12.5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ht="12.5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ht="12.5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ht="12.5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ht="12.5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ht="12.5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ht="12.5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ht="12.5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ht="12.5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ht="12.5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ht="12.5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ht="12.5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ht="12.5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ht="12.5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ht="12.5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ht="12.5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ht="12.5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ht="12.5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ht="12.5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ht="12.5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ht="12.5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ht="12.5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ht="12.5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ht="12.5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ht="12.5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ht="12.5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ht="12.5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ht="12.5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ht="12.5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ht="12.5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ht="12.5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ht="12.5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ht="12.5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ht="12.5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ht="12.5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ht="12.5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ht="12.5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ht="12.5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ht="12.5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ht="12.5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ht="12.5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ht="12.5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ht="12.5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ht="12.5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ht="12.5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ht="12.5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ht="12.5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ht="12.5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ht="12.5" x14ac:dyDescent="0.25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ht="12.5" x14ac:dyDescent="0.25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ht="12.5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ht="12.5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ht="12.5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ht="12.5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ht="12.5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ht="12.5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ht="12.5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ht="12.5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ht="12.5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ht="12.5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ht="12.5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ht="12.5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ht="12.5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ht="12.5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ht="12.5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ht="12.5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ht="12.5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ht="12.5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ht="12.5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ht="12.5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ht="12.5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ht="12.5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ht="12.5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ht="12.5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ht="12.5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ht="12.5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ht="12.5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ht="12.5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ht="12.5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ht="12.5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ht="12.5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ht="12.5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ht="12.5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ht="12.5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ht="12.5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ht="12.5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ht="12.5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ht="12.5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ht="12.5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ht="12.5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ht="12.5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ht="12.5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ht="12.5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ht="12.5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ht="12.5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ht="12.5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ht="12.5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ht="12.5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ht="12.5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ht="12.5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ht="12.5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ht="12.5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ht="12.5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ht="12.5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ht="12.5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ht="12.5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ht="12.5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ht="12.5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ht="12.5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ht="12.5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ht="12.5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ht="12.5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ht="12.5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ht="12.5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ht="12.5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ht="12.5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ht="12.5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ht="12.5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ht="12.5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ht="12.5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ht="12.5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ht="12.5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ht="12.5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ht="12.5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ht="12.5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ht="12.5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ht="12.5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ht="12.5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ht="12.5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ht="12.5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ht="12.5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ht="12.5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ht="12.5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ht="12.5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ht="12.5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ht="12.5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ht="12.5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ht="12.5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ht="12.5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ht="12.5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ht="12.5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ht="12.5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ht="12.5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ht="12.5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ht="12.5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ht="12.5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ht="12.5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ht="12.5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ht="12.5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ht="12.5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ht="12.5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ht="12.5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ht="12.5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ht="12.5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ht="12.5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ht="12.5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ht="12.5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ht="12.5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ht="12.5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ht="12.5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ht="12.5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ht="12.5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ht="12.5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ht="12.5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ht="12.5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ht="12.5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ht="12.5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ht="12.5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ht="12.5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ht="12.5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ht="12.5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ht="12.5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ht="12.5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ht="12.5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ht="12.5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ht="12.5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ht="12.5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ht="12.5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ht="12.5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ht="12.5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ht="12.5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ht="12.5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ht="12.5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ht="12.5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ht="12.5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ht="12.5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ht="12.5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ht="12.5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ht="12.5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ht="12.5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ht="12.5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ht="12.5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ht="12.5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ht="12.5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ht="12.5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ht="12.5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ht="12.5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ht="12.5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ht="12.5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ht="12.5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ht="12.5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ht="12.5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ht="12.5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ht="12.5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ht="12.5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ht="12.5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ht="12.5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ht="12.5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ht="12.5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ht="12.5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ht="12.5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ht="12.5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ht="12.5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ht="12.5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ht="12.5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ht="12.5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ht="12.5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ht="12.5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ht="12.5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ht="12.5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ht="12.5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ht="12.5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ht="12.5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ht="12.5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ht="12.5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ht="12.5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ht="12.5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ht="12.5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ht="12.5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ht="12.5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ht="12.5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ht="12.5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ht="12.5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ht="12.5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ht="12.5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ht="12.5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ht="12.5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ht="12.5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ht="12.5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ht="12.5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ht="12.5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ht="12.5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ht="12.5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ht="12.5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ht="12.5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ht="12.5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ht="12.5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ht="12.5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ht="12.5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ht="12.5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ht="12.5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ht="12.5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ht="12.5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ht="12.5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ht="12.5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ht="12.5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ht="12.5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ht="12.5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ht="12.5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ht="12.5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ht="12.5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ht="12.5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ht="12.5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ht="12.5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ht="12.5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ht="12.5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ht="12.5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ht="12.5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ht="12.5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ht="12.5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ht="12.5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ht="12.5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ht="12.5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ht="12.5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ht="12.5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ht="12.5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ht="12.5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ht="12.5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ht="12.5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ht="12.5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ht="12.5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ht="12.5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ht="12.5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ht="12.5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ht="12.5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ht="12.5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ht="12.5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ht="12.5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ht="12.5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ht="12.5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ht="12.5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ht="12.5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ht="12.5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ht="12.5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ht="12.5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ht="12.5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ht="12.5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ht="12.5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ht="12.5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ht="12.5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ht="12.5" x14ac:dyDescent="0.2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ht="12.5" x14ac:dyDescent="0.2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ht="12.5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ht="12.5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ht="12.5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ht="12.5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ht="12.5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ht="12.5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ht="12.5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ht="12.5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ht="12.5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ht="12.5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ht="12.5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ht="12.5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ht="12.5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ht="12.5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ht="12.5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ht="12.5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ht="12.5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ht="12.5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ht="12.5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ht="12.5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ht="12.5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ht="12.5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ht="12.5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ht="12.5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ht="12.5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ht="12.5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ht="12.5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ht="12.5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ht="12.5" x14ac:dyDescent="0.25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ht="12.5" x14ac:dyDescent="0.25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ht="12.5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ht="12.5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ht="12.5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ht="12.5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ht="12.5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ht="12.5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ht="12.5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ht="12.5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ht="12.5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ht="12.5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ht="12.5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ht="12.5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ht="12.5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ht="12.5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ht="12.5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ht="12.5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ht="12.5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ht="12.5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ht="12.5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ht="12.5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ht="12.5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ht="12.5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ht="12.5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ht="12.5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ht="12.5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ht="12.5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ht="12.5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ht="12.5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ht="12.5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ht="12.5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ht="12.5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ht="12.5" x14ac:dyDescent="0.25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ht="12.5" x14ac:dyDescent="0.25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ht="12.5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ht="12.5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ht="12.5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ht="12.5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ht="12.5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ht="12.5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ht="12.5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ht="12.5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ht="12.5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ht="12.5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ht="12.5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ht="12.5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ht="12.5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ht="12.5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ht="12.5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ht="12.5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ht="12.5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ht="12.5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ht="12.5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ht="12.5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ht="12.5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ht="12.5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ht="12.5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ht="12.5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ht="12.5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ht="12.5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ht="12.5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ht="12.5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ht="12.5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ht="12.5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ht="12.5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ht="12.5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ht="12.5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ht="12.5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ht="12.5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ht="12.5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ht="12.5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ht="12.5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ht="12.5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ht="12.5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ht="12.5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ht="12.5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ht="12.5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ht="12.5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ht="12.5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ht="12.5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ht="12.5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ht="12.5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ht="12.5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ht="12.5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ht="12.5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ht="12.5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ht="12.5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ht="12.5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ht="12.5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ht="12.5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ht="12.5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ht="12.5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ht="12.5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ht="12.5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ht="12.5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ht="12.5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ht="12.5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ht="12.5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ht="12.5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ht="12.5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ht="12.5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ht="12.5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ht="12.5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ht="12.5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ht="12.5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ht="12.5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ht="12.5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ht="12.5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ht="12.5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ht="12.5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ht="12.5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ht="12.5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ht="12.5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ht="12.5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ht="12.5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ht="12.5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ht="12.5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ht="12.5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ht="12.5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ht="12.5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ht="12.5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ht="12.5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ht="12.5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ht="12.5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ht="12.5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ht="12.5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ht="12.5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ht="12.5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ht="12.5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ht="12.5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ht="12.5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ht="12.5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ht="12.5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ht="12.5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ht="12.5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ht="12.5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ht="12.5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ht="12.5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ht="12.5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ht="12.5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ht="12.5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ht="12.5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ht="12.5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ht="12.5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ht="12.5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ht="12.5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ht="12.5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ht="12.5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ht="12.5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ht="12.5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ht="12.5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ht="12.5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ht="12.5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ht="12.5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ht="12.5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ht="12.5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ht="12.5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ht="12.5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ht="12.5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ht="12.5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ht="12.5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ht="12.5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ht="12.5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ht="12.5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ht="12.5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ht="12.5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ht="12.5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ht="12.5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ht="12.5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ht="12.5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ht="12.5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ht="12.5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ht="12.5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ht="12.5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ht="12.5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ht="12.5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ht="12.5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ht="12.5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ht="12.5" x14ac:dyDescent="0.25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ht="12.5" x14ac:dyDescent="0.25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ht="12.5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ht="12.5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ht="12.5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ht="12.5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ht="12.5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ht="12.5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ht="12.5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ht="12.5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ht="12.5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ht="12.5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ht="12.5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ht="12.5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ht="12.5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ht="12.5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ht="12.5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ht="12.5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ht="12.5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ht="12.5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ht="12.5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ht="12.5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ht="12.5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ht="12.5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ht="12.5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ht="12.5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ht="12.5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ht="12.5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ht="12.5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ht="12.5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ht="12.5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ht="12.5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ht="12.5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ht="12.5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ht="12.5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ht="12.5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ht="12.5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ht="12.5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ht="12.5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ht="12.5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ht="12.5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ht="12.5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ht="12.5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ht="12.5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ht="12.5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ht="12.5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ht="12.5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ht="12.5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ht="12.5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ht="12.5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ht="12.5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ht="12.5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ht="12.5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ht="12.5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ht="12.5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ht="12.5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ht="12.5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ht="12.5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ht="12.5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ht="12.5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ht="12.5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ht="12.5" x14ac:dyDescent="0.25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ht="12.5" x14ac:dyDescent="0.25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ht="12.5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ht="12.5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ht="12.5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ht="12.5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ht="12.5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ht="12.5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ht="12.5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ht="12.5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ht="12.5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ht="12.5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ht="12.5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ht="12.5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ht="12.5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ht="12.5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ht="12.5" x14ac:dyDescent="0.25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ht="12.5" x14ac:dyDescent="0.25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ht="12.5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ht="12.5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ht="12.5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ht="12.5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ht="12.5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ht="12.5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ht="12.5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ht="12.5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ht="12.5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ht="12.5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ht="12.5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ht="12.5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ht="12.5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ht="12.5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ht="12.5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ht="12.5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ht="12.5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ht="12.5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ht="12.5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ht="12.5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ht="12.5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ht="12.5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ht="12.5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ht="12.5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ht="12.5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ht="12.5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ht="12.5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ht="12.5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ht="12.5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ht="12.5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ht="12.5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ht="12.5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ht="12.5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ht="12.5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ht="12.5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ht="12.5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ht="12.5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ht="12.5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ht="12.5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ht="12.5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ht="12.5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ht="12.5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ht="12.5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ht="12.5" x14ac:dyDescent="0.25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ht="12.5" x14ac:dyDescent="0.25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ht="12.5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ht="12.5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ht="12.5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ht="12.5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ht="12.5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ht="12.5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ht="12.5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ht="12.5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ht="12.5" x14ac:dyDescent="0.25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ht="12.5" x14ac:dyDescent="0.25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ht="12.5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ht="12.5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ht="12.5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ht="12.5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ht="12.5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ht="12.5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ht="12.5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ht="12.5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ht="12.5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ht="12.5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ht="12.5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ht="12.5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ht="12.5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ht="12.5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ht="12.5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ht="12.5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ht="12.5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ht="12.5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ht="12.5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ht="12.5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ht="12.5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ht="12.5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ht="12.5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ht="12.5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ht="12.5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ht="12.5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ht="12.5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ht="12.5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ht="12.5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ht="12.5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ht="12.5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ht="12.5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ht="12.5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ht="12.5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ht="12.5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ht="12.5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ht="12.5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ht="12.5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ht="12.5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ht="12.5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ht="12.5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ht="12.5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ht="12.5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ht="12.5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ht="12.5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ht="12.5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ht="12.5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ht="12.5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ht="12.5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ht="12.5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ht="12.5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ht="12.5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ht="12.5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ht="12.5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ht="12.5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ht="12.5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ht="12.5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ht="12.5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ht="12.5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ht="12.5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ht="12.5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ht="12.5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ht="12.5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ht="12.5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ht="12.5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ht="12.5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ht="12.5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ht="12.5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ht="12.5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ht="12.5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ht="12.5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ht="12.5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ht="12.5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ht="12.5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ht="12.5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ht="12.5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ht="12.5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ht="12.5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ht="12.5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ht="12.5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ht="12.5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ht="12.5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ht="12.5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ht="12.5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ht="12.5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ht="12.5" x14ac:dyDescent="0.25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ht="12.5" x14ac:dyDescent="0.25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ht="12.5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ht="12.5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ht="12.5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ht="12.5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ht="12.5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ht="12.5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ht="12.5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ht="12.5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ht="12.5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ht="12.5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ht="12.5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ht="12.5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ht="12.5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ht="12.5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ht="12.5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ht="12.5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ht="12.5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ht="12.5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ht="12.5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ht="12.5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ht="12.5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ht="12.5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ht="12.5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ht="12.5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ht="12.5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ht="12.5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ht="12.5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ht="12.5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ht="12.5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ht="12.5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ht="12.5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ht="12.5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ht="12.5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ht="12.5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ht="12.5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ht="12.5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ht="12.5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ht="12.5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ht="12.5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ht="12.5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ht="12.5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ht="12.5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ht="12.5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ht="12.5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ht="12.5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ht="12.5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ht="12.5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ht="12.5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ht="12.5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ht="12.5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ht="12.5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ht="12.5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ht="12.5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ht="12.5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ht="12.5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ht="12.5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ht="12.5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ht="12.5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ht="12.5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ht="12.5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ht="12.5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ht="12.5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ht="12.5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ht="12.5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ht="12.5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ht="12.5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ht="12.5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ht="12.5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ht="12.5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ht="12.5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ht="12.5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ht="12.5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ht="12.5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ht="12.5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ht="12.5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ht="12.5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ht="12.5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ht="12.5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ht="12.5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ht="12.5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ht="12.5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ht="12.5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ht="12.5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ht="12.5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ht="12.5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ht="12.5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ht="12.5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ht="12.5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ht="12.5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ht="12.5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ht="12.5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ht="12.5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ht="12.5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ht="12.5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ht="12.5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ht="12.5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ht="12.5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ht="12.5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ht="12.5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ht="12.5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ht="12.5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ht="12.5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ht="12.5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ht="12.5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ht="12.5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ht="12.5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ht="12.5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ht="12.5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ht="12.5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ht="12.5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ht="12.5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ht="12.5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ht="12.5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ht="12.5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ht="12.5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ht="12.5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ht="12.5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ht="12.5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ht="12.5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ht="12.5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ht="12.5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ht="12.5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ht="12.5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ht="12.5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ht="12.5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ht="12.5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ht="12.5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ht="12.5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ht="12.5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ht="12.5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ht="12.5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ht="12.5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ht="12.5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ht="12.5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ht="12.5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ht="12.5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ht="12.5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ht="12.5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ht="12.5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ht="12.5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ht="12.5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ht="12.5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ht="12.5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ht="12.5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ht="12.5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ht="12.5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ht="12.5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ht="12.5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ht="12.5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ht="12.5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ht="12.5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ht="12.5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ht="12.5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ht="12.5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ht="12.5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ht="12.5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ht="12.5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ht="12.5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ht="12.5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ht="12.5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ht="12.5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ht="12.5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ht="12.5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ht="12.5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ht="12.5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ht="12.5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ht="12.5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ht="12.5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ht="12.5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ht="12.5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ht="12.5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ht="12.5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ht="12.5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ht="12.5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ht="12.5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ht="12.5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ht="12.5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ht="12.5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ht="12.5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ht="12.5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ht="12.5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ht="12.5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ht="12.5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ht="12.5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ht="12.5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ht="12.5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ht="12.5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ht="12.5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ht="12.5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ht="12.5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ht="12.5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ht="12.5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ht="12.5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ht="12.5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ht="12.5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ht="12.5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ht="12.5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ht="12.5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ht="12.5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ht="12.5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ht="12.5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ht="12.5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ht="12.5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ht="12.5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ht="12.5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ht="12.5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ht="12.5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ht="12.5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ht="12.5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ht="12.5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ht="12.5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ht="12.5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ht="12.5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ht="12.5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ht="12.5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ht="12.5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ht="12.5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ht="12.5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ht="12.5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ht="12.5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ht="12.5" x14ac:dyDescent="0.25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ht="12.5" x14ac:dyDescent="0.25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ht="12.5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ht="12.5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ht="12.5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ht="12.5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ht="12.5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ht="12.5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ht="12.5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ht="12.5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ht="12.5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ht="12.5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ht="12.5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ht="12.5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ht="12.5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ht="12.5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ht="12.5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ht="12.5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ht="12.5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ht="12.5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ht="12.5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ht="12.5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ht="12.5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ht="12.5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ht="12.5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ht="12.5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ht="12.5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ht="12.5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ht="12.5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ht="12.5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ht="12.5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ht="12.5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ht="12.5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ht="12.5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ht="12.5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ht="12.5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ht="12.5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ht="12.5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ht="12.5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ht="12.5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ht="12.5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ht="12.5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ht="12.5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ht="12.5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ht="12.5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ht="12.5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ht="12.5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ht="12.5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ht="12.5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ht="12.5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ht="12.5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ht="12.5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ht="12.5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ht="12.5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ht="12.5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ht="12.5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ht="12.5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ht="12.5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ht="12.5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ht="12.5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ht="12.5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ht="12.5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ht="12.5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ht="12.5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ht="12.5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ht="12.5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ht="12.5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ht="12.5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ht="12.5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ht="12.5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ht="12.5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ht="12.5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ht="12.5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ht="12.5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ht="12.5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ht="12.5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ht="12.5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ht="12.5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ht="12.5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ht="12.5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ht="12.5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ht="12.5" x14ac:dyDescent="0.25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ht="12.5" x14ac:dyDescent="0.25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ht="12.5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ht="12.5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ht="12.5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ht="12.5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ht="12.5" x14ac:dyDescent="0.2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ht="12.5" x14ac:dyDescent="0.2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ht="12.5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ht="12.5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ht="12.5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ht="12.5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ht="12.5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ht="12.5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ht="12.5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ht="12.5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ht="12.5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ht="12.5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ht="12.5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ht="12.5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ht="12.5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ht="12.5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ht="12.5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ht="12.5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ht="12.5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ht="12.5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ht="12.5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ht="12.5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ht="12.5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ht="12.5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ht="12.5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ht="12.5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ht="12.5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ht="12.5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ht="12.5" x14ac:dyDescent="0.25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ht="12.5" x14ac:dyDescent="0.25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ht="12.5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ht="12.5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ht="12.5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ht="12.5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ht="12.5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ht="12.5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ht="12.5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ht="12.5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ht="12.5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ht="12.5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ht="12.5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ht="12.5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ht="12.5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ht="12.5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ht="12.5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ht="12.5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ht="12.5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ht="12.5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ht="12.5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ht="12.5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ht="12.5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ht="12.5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ht="12.5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ht="12.5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ht="12.5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ht="12.5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ht="12.5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ht="12.5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ht="12.5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ht="12.5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ht="12.5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ht="12.5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ht="12.5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ht="12.5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ht="12.5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ht="12.5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ht="12.5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ht="12.5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ht="12.5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ht="12.5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ht="12.5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ht="12.5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ht="12.5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ht="12.5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ht="12.5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ht="12.5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ht="12.5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ht="12.5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ht="12.5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ht="12.5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ht="12.5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ht="12.5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ht="12.5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ht="12.5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ht="12.5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ht="12.5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ht="12.5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ht="12.5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ht="12.5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ht="12.5" x14ac:dyDescent="0.2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ht="12.5" x14ac:dyDescent="0.2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ht="12.5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ht="12.5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ht="12.5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ht="12.5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ht="12.5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ht="12.5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ht="12.5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ht="12.5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ht="12.5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ht="12.5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ht="12.5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ht="12.5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ht="12.5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ht="12.5" x14ac:dyDescent="0.25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ht="12.5" x14ac:dyDescent="0.25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ht="12.5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ht="12.5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ht="12.5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ht="12.5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ht="12.5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ht="12.5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ht="12.5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ht="12.5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ht="12.5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ht="12.5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ht="12.5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ht="12.5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ht="12.5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ht="12.5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ht="12.5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ht="12.5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ht="12.5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ht="12.5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ht="12.5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ht="12.5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ht="12.5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ht="12.5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ht="12.5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ht="12.5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ht="12.5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ht="12.5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ht="12.5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ht="12.5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ht="12.5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ht="12.5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ht="12.5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ht="12.5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ht="12.5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ht="12.5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ht="12.5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ht="12.5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ht="12.5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ht="12.5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ht="12.5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ht="12.5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ht="12.5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ht="12.5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ht="12.5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ht="12.5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ht="12.5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ht="12.5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ht="12.5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ht="12.5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ht="12.5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ht="12.5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ht="12.5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ht="12.5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ht="12.5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ht="12.5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ht="12.5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ht="12.5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ht="12.5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ht="12.5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ht="12.5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ht="12.5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ht="12.5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ht="12.5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ht="12.5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ht="12.5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ht="12.5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ht="12.5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ht="12.5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ht="12.5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ht="12.5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ht="12.5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ht="12.5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ht="12.5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ht="12.5" x14ac:dyDescent="0.25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ht="12.5" x14ac:dyDescent="0.25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ht="12.5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ht="12.5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ht="12.5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ht="12.5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ht="12.5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ht="12.5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ht="12.5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ht="12.5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ht="12.5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ht="12.5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ht="12.5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ht="12.5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ht="12.5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ht="12.5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ht="12.5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ht="12.5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ht="12.5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ht="12.5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ht="12.5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ht="12.5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ht="12.5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ht="12.5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ht="12.5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ht="12.5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ht="12.5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ht="12.5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ht="12.5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ht="12.5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ht="12.5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ht="12.5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ht="12.5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ht="12.5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ht="12.5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ht="12.5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ht="12.5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ht="12.5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ht="12.5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ht="12.5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ht="12.5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ht="12.5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ht="12.5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ht="12.5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ht="12.5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ht="12.5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ht="12.5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ht="12.5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ht="12.5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ht="12.5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ht="12.5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ht="12.5" x14ac:dyDescent="0.25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ht="12.5" x14ac:dyDescent="0.25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ht="12.5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ht="12.5" x14ac:dyDescent="0.25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ht="12.5" x14ac:dyDescent="0.25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ht="12.5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ht="12.5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ht="12.5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ht="12.5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ht="12.5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ht="12.5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ht="12.5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ht="12.5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ht="12.5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ht="12.5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ht="12.5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ht="12.5" x14ac:dyDescent="0.25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ht="12.5" x14ac:dyDescent="0.25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ht="12.5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ht="12.5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ht="12.5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ht="12.5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ht="12.5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ht="12.5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ht="12.5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ht="12.5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ht="12.5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ht="12.5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ht="12.5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ht="12.5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ht="12.5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ht="12.5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ht="12.5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ht="12.5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ht="12.5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ht="12.5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ht="12.5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ht="12.5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ht="12.5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ht="12.5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ht="12.5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ht="12.5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ht="12.5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ht="12.5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ht="12.5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ht="12.5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ht="12.5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ht="12.5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ht="12.5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ht="12.5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ht="12.5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ht="12.5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ht="12.5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ht="12.5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ht="12.5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ht="12.5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ht="12.5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ht="12.5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ht="12.5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ht="12.5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ht="12.5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ht="12.5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ht="12.5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ht="12.5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ht="12.5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ht="12.5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ht="12.5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ht="12.5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ht="12.5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ht="12.5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ht="12.5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ht="12.5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ht="12.5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ht="12.5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ht="12.5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ht="12.5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ht="12.5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ht="12.5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ht="12.5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ht="12.5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ht="12.5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ht="12.5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ht="12.5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ht="12.5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ht="12.5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ht="12.5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ht="12.5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ht="12.5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ht="12.5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ht="12.5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ht="12.5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ht="12.5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ht="12.5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ht="12.5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ht="12.5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ht="12.5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ht="12.5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ht="12.5" x14ac:dyDescent="0.25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ht="12.5" x14ac:dyDescent="0.25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ht="12.5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ht="12.5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ht="12.5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ht="12.5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ht="12.5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ht="12.5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ht="12.5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ht="12.5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ht="12.5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ht="12.5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ht="12.5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ht="12.5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ht="12.5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ht="12.5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ht="12.5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ht="12.5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ht="12.5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ht="12.5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ht="12.5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ht="12.5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ht="12.5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ht="12.5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ht="12.5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ht="12.5" x14ac:dyDescent="0.25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ht="12.5" x14ac:dyDescent="0.25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ht="12.5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ht="12.5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ht="12.5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ht="12.5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ht="12.5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ht="12.5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ht="12.5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ht="12.5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ht="12.5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ht="12.5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ht="12.5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ht="12.5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ht="12.5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ht="12.5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ht="12.5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ht="12.5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ht="12.5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ht="12.5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ht="12.5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ht="12.5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ht="12.5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ht="12.5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ht="12.5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ht="12.5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ht="12.5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ht="12.5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ht="12.5" x14ac:dyDescent="0.25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ht="12.5" x14ac:dyDescent="0.25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ht="12.5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ht="12.5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ht="12.5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ht="12.5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ht="12.5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ht="12.5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ht="12.5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ht="12.5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ht="12.5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ht="12.5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ht="12.5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ht="12.5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ht="12.5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ht="12.5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ht="12.5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ht="12.5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ht="12.5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ht="12.5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ht="12.5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ht="12.5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ht="12.5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ht="12.5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ht="12.5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ht="12.5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ht="12.5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ht="12.5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ht="12.5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ht="12.5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ht="12.5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ht="12.5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ht="12.5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ht="12.5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ht="12.5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ht="12.5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ht="12.5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ht="12.5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ht="12.5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ht="12.5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ht="12.5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ht="12.5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ht="12.5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ht="12.5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ht="12.5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ht="12.5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ht="12.5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ht="12.5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ht="12.5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ht="12.5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ht="12.5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ht="12.5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ht="12.5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ht="12.5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ht="12.5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ht="12.5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ht="12.5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ht="12.5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ht="12.5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ht="12.5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ht="12.5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ht="12.5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ht="12.5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ht="12.5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ht="12.5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ht="12.5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ht="12.5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ht="12.5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ht="12.5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ht="12.5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ht="12.5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ht="12.5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ht="12.5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ht="12.5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ht="12.5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ht="12.5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ht="12.5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ht="12.5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ht="12.5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ht="12.5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ht="12.5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ht="12.5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ht="12.5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ht="12.5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ht="12.5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ht="12.5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ht="12.5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ht="12.5" x14ac:dyDescent="0.25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ht="12.5" x14ac:dyDescent="0.25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ht="12.5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ht="12.5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ht="12.5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ht="12.5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ht="12.5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ht="12.5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ht="12.5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ht="12.5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ht="12.5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ht="12.5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ht="12.5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ht="12.5" x14ac:dyDescent="0.25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ht="12.5" x14ac:dyDescent="0.25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ht="12.5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ht="12.5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ht="12.5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ht="12.5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ht="12.5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ht="12.5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ht="12.5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ht="12.5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ht="12.5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ht="12.5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ht="12.5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ht="12.5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ht="12.5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ht="12.5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ht="12.5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ht="12.5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ht="12.5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ht="12.5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ht="12.5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ht="12.5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ht="12.5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ht="12.5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ht="12.5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ht="12.5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ht="12.5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ht="12.5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ht="12.5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ht="12.5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ht="12.5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ht="12.5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ht="12.5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ht="12.5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ht="12.5" x14ac:dyDescent="0.25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ht="12.5" x14ac:dyDescent="0.25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ht="12.5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ht="12.5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ht="12.5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ht="12.5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ht="12.5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ht="12.5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ht="12.5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ht="12.5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ht="12.5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ht="12.5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ht="12.5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ht="12.5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ht="12.5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ht="12.5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ht="12.5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ht="12.5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ht="12.5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ht="12.5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ht="12.5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ht="12.5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ht="12.5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ht="12.5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ht="12.5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ht="12.5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ht="12.5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ht="12.5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ht="12.5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ht="12.5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ht="12.5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ht="12.5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ht="12.5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ht="12.5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ht="12.5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ht="12.5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ht="12.5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ht="12.5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ht="12.5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ht="12.5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ht="12.5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ht="12.5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ht="12.5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ht="12.5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ht="12.5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ht="12.5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ht="12.5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ht="12.5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ht="12.5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ht="12.5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ht="12.5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ht="12.5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ht="12.5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ht="12.5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ht="12.5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ht="12.5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ht="12.5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ht="12.5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ht="12.5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ht="12.5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ht="12.5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ht="12.5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ht="12.5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ht="12.5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ht="12.5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ht="12.5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ht="12.5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ht="12.5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ht="12.5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ht="12.5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ht="12.5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ht="12.5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ht="12.5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ht="12.5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ht="12.5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ht="12.5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ht="12.5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ht="12.5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ht="12.5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ht="12.5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ht="12.5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ht="12.5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ht="12.5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ht="12.5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ht="12.5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ht="12.5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ht="12.5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ht="12.5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ht="12.5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ht="12.5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ht="12.5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ht="12.5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ht="12.5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ht="12.5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ht="12.5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ht="12.5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ht="12.5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ht="12.5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ht="12.5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ht="12.5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ht="12.5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ht="12.5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ht="12.5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ht="12.5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ht="12.5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ht="12.5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ht="12.5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ht="12.5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ht="12.5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ht="12.5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ht="12.5" x14ac:dyDescent="0.25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ht="12.5" x14ac:dyDescent="0.25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ht="12.5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ht="12.5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ht="12.5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ht="12.5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ht="12.5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ht="12.5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ht="12.5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ht="12.5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ht="12.5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ht="12.5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ht="12.5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ht="12.5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ht="12.5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ht="12.5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ht="12.5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ht="12.5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ht="12.5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ht="12.5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ht="12.5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ht="12.5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ht="12.5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ht="12.5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E15347:E1048576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{1F71EBFE-476C-4291-9D47-91EDD417A07E}</x14:id>
        </ext>
      </extLst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theme="4" tint="0.79998168889431442"/>
        <color theme="4" tint="-0.499984740745262"/>
      </colorScale>
    </cfRule>
    <cfRule type="colorScale" priority="4">
      <colorScale>
        <cfvo type="min"/>
        <cfvo type="max"/>
        <color theme="6" tint="0.79998168889431442"/>
        <color theme="6" tint="-0.499984740745262"/>
      </colorScale>
    </cfRule>
  </conditionalFormatting>
  <conditionalFormatting sqref="E2:E1534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0" priority="1" rank="18"/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71EBFE-476C-4291-9D47-91EDD417A07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E15347:E1048576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2026-05-21T14:53:26Z</dcterms:modified>
</cp:coreProperties>
</file>