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13_ncr:1_{B675A763-CDD6-4173-ACE5-3A9FDDA48FA3}" xr6:coauthVersionLast="47" xr6:coauthVersionMax="47" xr10:uidLastSave="{00000000-0000-0000-0000-000000000000}"/>
  <bookViews>
    <workbookView xWindow="-110" yWindow="-110" windowWidth="19420" windowHeight="10300" activeTab="1" xr2:uid="{10A2E6BC-3666-4D09-9C71-8320472F0067}"/>
  </bookViews>
  <sheets>
    <sheet name="Sheet1" sheetId="1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<sst xmlns="http://schemas.openxmlformats.org/spreadsheetml/2006/main" count="32" uniqueCount="15">
  <si>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Order ID</t>
  </si>
  <si>
    <t>Customer Name</t>
  </si>
  <si>
    <t>Region</t>
  </si>
  <si>
    <t>Sales ($)</t>
  </si>
  <si>
    <t>Order Date</t>
  </si>
  <si>
    <t>John Smith</t>
  </si>
  <si>
    <t>North</t>
  </si>
  <si>
    <t>Jane Doe</t>
  </si>
  <si>
    <t>South</t>
  </si>
  <si>
    <t>Bob Johnson</t>
  </si>
  <si>
    <t>East</t>
  </si>
  <si>
    <t>Alice Williams</t>
  </si>
  <si>
    <t>West</t>
  </si>
  <si>
    <t>Charlie Brown</t>
  </si>
  <si>
    <t>Sales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</si>
</sst>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-409]mmmm\ d\,\ yyyy;@"/>
    <numFmt numFmtId="166" formatCode="dd\-mmmm\-yyyy"/>
    <numFmt numFmtId="167" formatCode="[$$-409]#,##0.00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 diagonalDown="1">
      <left style="thin">
        <color theme="6" tint="0.59999389629810485"/>
      </left>
      <right style="thin">
        <color theme="6" tint="0.59999389629810485"/>
      </right>
      <top/>
      <bottom/>
      <diagonal style="thin">
        <color theme="6" tint="0.59999389629810485"/>
      </diagonal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Down="1">
      <left style="thick">
        <color theme="1"/>
      </left>
      <right style="thin">
        <color theme="6" tint="0.59999389629810485"/>
      </right>
      <top/>
      <bottom/>
      <diagonal style="thin">
        <color theme="6" tint="0.59999389629810485"/>
      </diagonal>
    </border>
    <border diagonalDown="1">
      <left style="thin">
        <color theme="6" tint="0.59999389629810485"/>
      </left>
      <right style="thick">
        <color theme="1"/>
      </right>
      <top/>
      <bottom/>
      <diagonal style="thin">
        <color theme="6" tint="0.59999389629810485"/>
      </diagonal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6" fontId="3" fillId="3" borderId="6" xfId="0" applyNumberFormat="1" applyFont="1" applyFill="1" applyBorder="1" applyAlignment="1">
      <alignment horizontal="center" vertical="center" wrapText="1"/>
    </xf>
    <xf numFmtId="0" fontId="4" fillId="0" borderId="1" xfId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7" xfId="0" applyFont="1" applyBorder="1"/>
    <xf numFmtId="167" fontId="7" fillId="0" borderId="7" xfId="0" applyNumberFormat="1" applyFont="1" applyBorder="1"/>
    <xf numFmtId="166" fontId="7" fillId="0" borderId="7" xfId="0" applyNumberFormat="1" applyFont="1" applyBorder="1" applyAlignment="1">
      <alignment horizontal="center"/>
    </xf>
    <xf numFmtId="0" fontId="7" fillId="0" borderId="8" xfId="0" applyFont="1" applyBorder="1"/>
    <xf numFmtId="167" fontId="7" fillId="0" borderId="8" xfId="0" applyNumberFormat="1" applyFont="1" applyBorder="1"/>
    <xf numFmtId="166" fontId="7" fillId="0" borderId="8" xfId="0" applyNumberFormat="1" applyFont="1" applyBorder="1" applyAlignment="1">
      <alignment horizontal="center"/>
    </xf>
    <xf numFmtId="0" fontId="7" fillId="0" borderId="12" xfId="0" applyFont="1" applyBorder="1"/>
    <xf numFmtId="167" fontId="7" fillId="0" borderId="12" xfId="0" applyNumberFormat="1" applyFont="1" applyBorder="1"/>
    <xf numFmtId="166" fontId="7" fillId="0" borderId="12" xfId="0" applyNumberFormat="1" applyFont="1" applyBorder="1" applyAlignment="1">
      <alignment horizontal="center"/>
    </xf>
    <xf numFmtId="0" fontId="8" fillId="4" borderId="9" xfId="0" applyFont="1" applyFill="1" applyBorder="1" applyAlignment="1"/>
    <xf numFmtId="0" fontId="8" fillId="4" borderId="10" xfId="0" applyFont="1" applyFill="1" applyBorder="1" applyAlignment="1"/>
    <xf numFmtId="0" fontId="8" fillId="4" borderId="11" xfId="0" applyFont="1" applyFill="1" applyBorder="1" applyAlignment="1"/>
    <xf numFmtId="0" fontId="9" fillId="0" borderId="0" xfId="0" applyFont="1" applyAlignment="1">
      <alignment horizontal="center"/>
    </xf>
  </cellXfs>
  <cellStyles count="2">
    <cellStyle name="Heading 1" xfId="1" builtinId="16"/>
    <cellStyle name="Normal" xfId="0" builtinId="0"/>
  </cellStyles>
  <dxfs count="18"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\-mm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-0.249977111117893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1" outline="0">
        <left style="thin">
          <color theme="6" tint="0.59999389629810485"/>
        </left>
        <right style="thin">
          <color theme="6" tint="0.59999389629810485"/>
        </right>
        <top/>
        <bottom/>
        <diagonal style="thin">
          <color theme="6" tint="0.59999389629810485"/>
        </diagon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6" formatCode="dd\-mmmm\-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ck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4E8C5-2C22-4E7C-BD98-CE215A79A9B9}" name="Table2" displayName="Table2" ref="B3:F8" totalsRowShown="0" headerRowDxfId="11" dataDxfId="10" tableBorderDxfId="17">
  <autoFilter ref="B3:F8" xr:uid="{C784E8C5-2C22-4E7C-BD98-CE215A79A9B9}"/>
  <tableColumns count="5">
    <tableColumn id="1" xr3:uid="{06DF946B-3117-4CBF-80D9-930276766E5D}" name="Order ID" dataDxfId="16"/>
    <tableColumn id="2" xr3:uid="{2F42C018-B324-4FF5-B89E-6466557C838E}" name="Customer Name" dataDxfId="15"/>
    <tableColumn id="3" xr3:uid="{5DFB80AF-1733-4F21-A7BE-C0CDD7F69F81}" name="Region" dataDxfId="14"/>
    <tableColumn id="4" xr3:uid="{52A6944B-418E-4772-B810-FCBE9B7010A5}" name="Sales ($)" dataDxfId="13"/>
    <tableColumn id="5" xr3:uid="{28DF7087-472E-4EC5-8631-9D2950A9EBBD}" name="Order Date" dataDxfId="1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A3F8E-4C09-45BC-AD02-02F096EBD434}" name="Table1" displayName="Table1" ref="F8:J13" totalsRowShown="0" headerRowDxfId="1" dataDxfId="2" headerRowBorderDxfId="8" tableBorderDxfId="9">
  <autoFilter ref="F8:J13" xr:uid="{642A3F8E-4C09-45BC-AD02-02F096EBD434}"/>
  <tableColumns count="5">
    <tableColumn id="1" xr3:uid="{53B477C7-7DE0-4C2A-9000-F42958719325}" name="Order ID" dataDxfId="7"/>
    <tableColumn id="2" xr3:uid="{16612A78-0742-4B0B-AC87-9DD871C0B361}" name="Customer Name" dataDxfId="6"/>
    <tableColumn id="3" xr3:uid="{9ACBA343-3FE7-47FB-BFDC-FCD9B4B86844}" name="Region" dataDxfId="5"/>
    <tableColumn id="4" xr3:uid="{8AE7EAA3-C042-4698-8AD6-91BB5B4B968B}" name="Sales ($)" dataDxfId="4"/>
    <tableColumn id="5" xr3:uid="{5F596842-5810-4F83-ACE1-FDD523B3D825}" name="Order 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F923-79EE-40ED-8D1F-F2EEF9FDEC20}">
  <sheetPr>
    <pageSetUpPr fitToPage="1"/>
  </sheetPr>
  <dimension ref="A1:I8"/>
  <sheetViews>
    <sheetView showGridLines="0" zoomScaleNormal="100" workbookViewId="0">
      <selection activeCell="G4" sqref="G4"/>
    </sheetView>
  </sheetViews>
  <sheetFormatPr defaultRowHeight="14.5" x14ac:dyDescent="0.35"/>
  <cols>
    <col min="1" max="1" width="20.08984375" customWidth="1"/>
    <col min="2" max="2" width="20.90625" bestFit="1" customWidth="1"/>
    <col min="3" max="3" width="20.6328125" customWidth="1"/>
    <col min="4" max="4" width="17.7265625" customWidth="1"/>
    <col min="5" max="5" width="19.26953125" customWidth="1"/>
    <col min="6" max="6" width="18.54296875" customWidth="1"/>
  </cols>
  <sheetData>
    <row r="1" spans="1:9" ht="26" x14ac:dyDescent="0.6">
      <c r="A1" s="8" t="s">
        <v>14</v>
      </c>
      <c r="B1" s="8"/>
      <c r="C1" s="8"/>
      <c r="D1" s="8"/>
      <c r="E1" s="8"/>
    </row>
    <row r="2" spans="1:9" ht="30" customHeight="1" x14ac:dyDescent="0.35"/>
    <row r="3" spans="1:9" ht="28" customHeight="1" x14ac:dyDescent="0.35">
      <c r="B3" s="3" t="s">
        <v>0</v>
      </c>
      <c r="C3" s="1" t="s">
        <v>1</v>
      </c>
      <c r="D3" s="1" t="s">
        <v>2</v>
      </c>
      <c r="E3" s="1" t="s">
        <v>3</v>
      </c>
      <c r="F3" s="4" t="s">
        <v>4</v>
      </c>
    </row>
    <row r="4" spans="1:9" ht="28" customHeight="1" x14ac:dyDescent="0.35">
      <c r="B4" s="9">
        <v>1001</v>
      </c>
      <c r="C4" s="9" t="s">
        <v>5</v>
      </c>
      <c r="D4" s="9" t="s">
        <v>6</v>
      </c>
      <c r="E4" s="10">
        <v>1200</v>
      </c>
      <c r="F4" s="2">
        <v>45306</v>
      </c>
    </row>
    <row r="5" spans="1:9" ht="28" customHeight="1" x14ac:dyDescent="0.35">
      <c r="B5" s="9">
        <v>1002</v>
      </c>
      <c r="C5" s="9" t="s">
        <v>7</v>
      </c>
      <c r="D5" s="9" t="s">
        <v>8</v>
      </c>
      <c r="E5" s="10">
        <v>950</v>
      </c>
      <c r="F5" s="2">
        <v>45307</v>
      </c>
    </row>
    <row r="6" spans="1:9" ht="28" customHeight="1" thickBot="1" x14ac:dyDescent="0.6">
      <c r="B6" s="9">
        <v>1003</v>
      </c>
      <c r="C6" s="9" t="s">
        <v>9</v>
      </c>
      <c r="D6" s="9" t="s">
        <v>10</v>
      </c>
      <c r="E6" s="10">
        <v>760</v>
      </c>
      <c r="F6" s="2">
        <v>45308</v>
      </c>
      <c r="I6" s="6"/>
    </row>
    <row r="7" spans="1:9" ht="28" customHeight="1" thickTop="1" x14ac:dyDescent="0.35">
      <c r="B7" s="9">
        <v>1004</v>
      </c>
      <c r="C7" s="9" t="s">
        <v>11</v>
      </c>
      <c r="D7" s="9" t="s">
        <v>12</v>
      </c>
      <c r="E7" s="10">
        <v>480</v>
      </c>
      <c r="F7" s="2">
        <v>45309</v>
      </c>
    </row>
    <row r="8" spans="1:9" ht="15.5" x14ac:dyDescent="0.35">
      <c r="A8" s="13"/>
      <c r="B8" s="11">
        <v>1005</v>
      </c>
      <c r="C8" s="11" t="s">
        <v>13</v>
      </c>
      <c r="D8" s="11" t="s">
        <v>6</v>
      </c>
      <c r="E8" s="12">
        <v>1340</v>
      </c>
      <c r="F8" s="5">
        <v>45310</v>
      </c>
    </row>
  </sheetData>
  <mergeCells count="1">
    <mergeCell ref="A1:E1"/>
  </mergeCells>
  <phoneticPr fontId="5" type="noConversion"/>
  <conditionalFormatting sqref="B4:F8">
    <cfRule type="expression" dxfId="0" priority="1">
      <formula>MOD(ROW(),2)=0</formula>
    </cfRule>
  </conditionalFormatting>
  <dataValidations count="1">
    <dataValidation type="list" allowBlank="1" showInputMessage="1" showErrorMessage="1" sqref="D3:D8" xr:uid="{80D74D62-30E2-47DF-9844-F5503E631A46}">
      <formula1>"north,south,east,west"</formula1>
    </dataValidation>
  </dataValidations>
  <printOptions horizontalCentered="1" verticalCentered="1"/>
  <pageMargins left="0.25" right="0.25" top="0.75" bottom="0.75" header="0.3" footer="0.3"/>
  <pageSetup scale="82" orientation="portrait" horizontalDpi="1200" verticalDpi="1200" r:id="rId1"/>
  <headerFooter>
    <oddFooter>&amp;C&amp;P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CD28-0229-4701-93BF-904DB615950E}">
  <dimension ref="F4:M13"/>
  <sheetViews>
    <sheetView tabSelected="1" workbookViewId="0">
      <selection activeCell="H11" sqref="H11"/>
    </sheetView>
  </sheetViews>
  <sheetFormatPr defaultRowHeight="14.5" x14ac:dyDescent="0.35"/>
  <cols>
    <col min="6" max="6" width="12" customWidth="1"/>
    <col min="7" max="7" width="23.36328125" customWidth="1"/>
    <col min="8" max="8" width="13" customWidth="1"/>
    <col min="9" max="9" width="16.81640625" customWidth="1"/>
    <col min="10" max="10" width="20" customWidth="1"/>
    <col min="11" max="11" width="9.08984375" customWidth="1"/>
    <col min="12" max="12" width="10.26953125" customWidth="1"/>
    <col min="13" max="13" width="15.7265625" bestFit="1" customWidth="1"/>
  </cols>
  <sheetData>
    <row r="4" spans="6:13" ht="31" x14ac:dyDescent="0.7">
      <c r="G4" s="26" t="s">
        <v>14</v>
      </c>
      <c r="H4" s="26"/>
      <c r="I4" s="26"/>
      <c r="J4" s="7"/>
      <c r="K4" s="7"/>
      <c r="L4" s="7"/>
      <c r="M4" s="7"/>
    </row>
    <row r="6" spans="6:13" ht="7.5" customHeight="1" x14ac:dyDescent="0.35"/>
    <row r="7" spans="6:13" ht="15" hidden="1" thickBot="1" x14ac:dyDescent="0.4"/>
    <row r="8" spans="6:13" ht="24" customHeight="1" thickBot="1" x14ac:dyDescent="0.4">
      <c r="F8" s="23" t="s">
        <v>0</v>
      </c>
      <c r="G8" s="24" t="s">
        <v>1</v>
      </c>
      <c r="H8" s="24" t="s">
        <v>2</v>
      </c>
      <c r="I8" s="24" t="s">
        <v>3</v>
      </c>
      <c r="J8" s="25" t="s">
        <v>4</v>
      </c>
    </row>
    <row r="9" spans="6:13" ht="24" customHeight="1" x14ac:dyDescent="0.35">
      <c r="F9" s="17">
        <v>1001</v>
      </c>
      <c r="G9" s="17" t="s">
        <v>5</v>
      </c>
      <c r="H9" s="17" t="s">
        <v>6</v>
      </c>
      <c r="I9" s="18">
        <v>1200</v>
      </c>
      <c r="J9" s="19">
        <v>45306</v>
      </c>
    </row>
    <row r="10" spans="6:13" ht="24" customHeight="1" x14ac:dyDescent="0.35">
      <c r="F10" s="14">
        <v>1002</v>
      </c>
      <c r="G10" s="14" t="s">
        <v>7</v>
      </c>
      <c r="H10" s="14" t="s">
        <v>8</v>
      </c>
      <c r="I10" s="15">
        <v>950</v>
      </c>
      <c r="J10" s="16">
        <v>45307</v>
      </c>
    </row>
    <row r="11" spans="6:13" ht="24" customHeight="1" x14ac:dyDescent="0.35">
      <c r="F11" s="14">
        <v>1003</v>
      </c>
      <c r="G11" s="14" t="s">
        <v>9</v>
      </c>
      <c r="H11" s="14" t="s">
        <v>10</v>
      </c>
      <c r="I11" s="15">
        <v>760</v>
      </c>
      <c r="J11" s="16">
        <v>45308</v>
      </c>
    </row>
    <row r="12" spans="6:13" ht="24" customHeight="1" x14ac:dyDescent="0.35">
      <c r="F12" s="14">
        <v>1004</v>
      </c>
      <c r="G12" s="14" t="s">
        <v>11</v>
      </c>
      <c r="H12" s="14" t="s">
        <v>12</v>
      </c>
      <c r="I12" s="15">
        <v>480</v>
      </c>
      <c r="J12" s="16">
        <v>45309</v>
      </c>
    </row>
    <row r="13" spans="6:13" ht="24" customHeight="1" x14ac:dyDescent="0.35">
      <c r="F13" s="20">
        <v>1005</v>
      </c>
      <c r="G13" s="20" t="s">
        <v>13</v>
      </c>
      <c r="H13" s="20" t="s">
        <v>6</v>
      </c>
      <c r="I13" s="21">
        <v>1340</v>
      </c>
      <c r="J13" s="22">
        <v>45310</v>
      </c>
    </row>
  </sheetData>
  <mergeCells count="1">
    <mergeCell ref="G4:I4"/>
  </mergeCells>
  <dataValidations count="1">
    <dataValidation type="list" allowBlank="1" showInputMessage="1" showErrorMessage="1" sqref="H9:H13" xr:uid="{0D7D8059-DA8B-4F4A-A76A-0FDB3D9B449A}">
      <formula1>"North,South,East,West"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2026-10-17T04:09:24Z</dcterms:created>
  <dcterms:modified xsi:type="dcterms:W3CDTF">2026-10-27T11:43:59Z</dcterms:modified>
</cp:coreProperties>
</file>