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16102\Documents\Documents\Capstone\"/>
    </mc:Choice>
  </mc:AlternateContent>
  <xr:revisionPtr revIDLastSave="0" documentId="13_ncr:1_{559A7E73-9407-4AE0-8FCB-3F892D341186}" xr6:coauthVersionLast="36" xr6:coauthVersionMax="36" xr10:uidLastSave="{00000000-0000-0000-0000-000000000000}"/>
  <bookViews>
    <workbookView xWindow="0" yWindow="0" windowWidth="14380" windowHeight="4070" xr2:uid="{B5692C16-4D05-4CA3-A70A-A3908D5C5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<sst xmlns="http://schemas.openxmlformats.org/spreadsheetml/2006/main" count="18" uniqueCount="18">
  <si>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Followers</t>
  </si>
  <si>
    <t>Score</t>
  </si>
  <si>
    <t>AnnaApp91838450</t>
  </si>
  <si>
    <t>Users</t>
  </si>
  <si>
    <t>LATAMforTRUMP</t>
  </si>
  <si>
    <t>ProjectLincoln</t>
  </si>
  <si>
    <t>TrumpWarRoom</t>
  </si>
  <si>
    <t>RyanAFournier</t>
  </si>
  <si>
    <t>TeaPainUSA</t>
  </si>
  <si>
    <t>RudyGiuliani</t>
  </si>
  <si>
    <t>ProudSocialist</t>
  </si>
  <si>
    <t>TomFitton</t>
  </si>
  <si>
    <t>PollWatch</t>
  </si>
  <si>
    <t>funder</t>
  </si>
  <si>
    <t>SteveSchmidtSES</t>
  </si>
  <si>
    <t>GOPChairWoman</t>
  </si>
  <si>
    <t>charliekirk11</t>
  </si>
  <si>
    <t>DFBHarvard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</si>
</sst>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Disruptive Users with Follower Count</a:t>
            </a:r>
          </a:p>
        </c:rich>
      </c:tx>
      <c:layout>
        <c:manualLayout>
          <c:xMode val="edge"/>
          <c:yMode val="edge"/>
          <c:x val="0.40949300087489071"/>
          <c:y val="3.189066059225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03968F-FC76-4B2F-8B0A-10DE91778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EA6-472D-9E8C-AEF6B6E4D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E84B4E-53D4-416E-AB7F-CCB4ECD90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EA6-472D-9E8C-AEF6B6E4D9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577809-346C-4836-A1DF-BE682FE0F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EA6-472D-9E8C-AEF6B6E4D9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B43498-CAA3-4E12-9830-2D9462D45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A6-472D-9E8C-AEF6B6E4D9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FCAC72-6D98-4BB5-92C5-687261477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EA6-472D-9E8C-AEF6B6E4D9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B40C9F-E5A9-4114-AD3B-B29813F6C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EA6-472D-9E8C-AEF6B6E4D9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C3E0C3-2F52-481E-B0C0-40EBEDB17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EA6-472D-9E8C-AEF6B6E4D9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80AD35B-D054-4BFE-9DE8-C151062A2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EA6-472D-9E8C-AEF6B6E4D9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C03A020-1547-4F62-A2EB-119625011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EA6-472D-9E8C-AEF6B6E4D9C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D74FE7-B524-4791-B9EA-C3AEAF916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EA6-472D-9E8C-AEF6B6E4D9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46F280-ABD7-40CD-96EE-B7D53D37B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EA6-472D-9E8C-AEF6B6E4D9C8}"/>
                </c:ext>
              </c:extLst>
            </c:dLbl>
            <c:dLbl>
              <c:idx val="11"/>
              <c:layout>
                <c:manualLayout>
                  <c:x val="-2.9106454285806868E-2"/>
                  <c:y val="4.0689476854047037E-2"/>
                </c:manualLayout>
              </c:layout>
              <c:tx>
                <c:rich>
                  <a:bodyPr/>
                  <a:lstStyle/>
                  <a:p>
                    <a:fld id="{3D0E0ABA-5307-4351-9088-CE8D4EDB8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A6-472D-9E8C-AEF6B6E4D9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0E7A2CA-7A35-4FCB-8F5C-23D8DEB39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EA6-472D-9E8C-AEF6B6E4D9C8}"/>
                </c:ext>
              </c:extLst>
            </c:dLbl>
            <c:dLbl>
              <c:idx val="13"/>
              <c:layout>
                <c:manualLayout>
                  <c:x val="-7.1077762619372445E-2"/>
                  <c:y val="-5.428251685371295E-2"/>
                </c:manualLayout>
              </c:layout>
              <c:tx>
                <c:rich>
                  <a:bodyPr/>
                  <a:lstStyle/>
                  <a:p>
                    <a:fld id="{E229EE49-2874-4755-A22C-963BA24AB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A6-472D-9E8C-AEF6B6E4D9C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1636A0E-470C-4DFB-B135-932BFE3AB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EA6-472D-9E8C-AEF6B6E4D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Sheet1!$B$2:$B$16</c:f>
              <c:numCache>
                <c:formatCode>General</c:formatCode>
                <c:ptCount val="15"/>
                <c:pt idx="0" formatCode="#,##0">
                  <c:v>76500</c:v>
                </c:pt>
                <c:pt idx="1">
                  <c:v>37600</c:v>
                </c:pt>
                <c:pt idx="2">
                  <c:v>2500000</c:v>
                </c:pt>
                <c:pt idx="3">
                  <c:v>1300000</c:v>
                </c:pt>
                <c:pt idx="4">
                  <c:v>965300</c:v>
                </c:pt>
                <c:pt idx="5">
                  <c:v>705400</c:v>
                </c:pt>
                <c:pt idx="6">
                  <c:v>1100000</c:v>
                </c:pt>
                <c:pt idx="7">
                  <c:v>361100</c:v>
                </c:pt>
                <c:pt idx="8">
                  <c:v>1100000</c:v>
                </c:pt>
                <c:pt idx="9">
                  <c:v>53300</c:v>
                </c:pt>
                <c:pt idx="10">
                  <c:v>963100</c:v>
                </c:pt>
                <c:pt idx="11">
                  <c:v>1400000</c:v>
                </c:pt>
                <c:pt idx="12">
                  <c:v>934800</c:v>
                </c:pt>
                <c:pt idx="13">
                  <c:v>1700000</c:v>
                </c:pt>
                <c:pt idx="14">
                  <c:v>152200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96</c:v>
                </c:pt>
                <c:pt idx="1">
                  <c:v>89</c:v>
                </c:pt>
                <c:pt idx="2">
                  <c:v>16</c:v>
                </c:pt>
                <c:pt idx="3">
                  <c:v>34</c:v>
                </c:pt>
                <c:pt idx="4">
                  <c:v>43</c:v>
                </c:pt>
                <c:pt idx="5">
                  <c:v>15</c:v>
                </c:pt>
                <c:pt idx="6">
                  <c:v>45</c:v>
                </c:pt>
                <c:pt idx="7">
                  <c:v>30</c:v>
                </c:pt>
                <c:pt idx="8">
                  <c:v>55</c:v>
                </c:pt>
                <c:pt idx="9">
                  <c:v>80</c:v>
                </c:pt>
                <c:pt idx="10">
                  <c:v>15</c:v>
                </c:pt>
                <c:pt idx="11">
                  <c:v>35</c:v>
                </c:pt>
                <c:pt idx="12">
                  <c:v>35</c:v>
                </c:pt>
                <c:pt idx="13">
                  <c:v>38</c:v>
                </c:pt>
                <c:pt idx="14">
                  <c:v>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Sheet1!$A$2:$A$16</c15:f>
                <c15:dlblRangeCache>
                  <c:ptCount val="15"/>
                  <c:pt idx="0">
                    <c:v>AnnaApp91838450</c:v>
                  </c:pt>
                  <c:pt idx="1">
                    <c:v>LATAMforTRUMP</c:v>
                  </c:pt>
                  <c:pt idx="2">
                    <c:v>ProjectLincoln</c:v>
                  </c:pt>
                  <c:pt idx="3">
                    <c:v>TrumpWarRoom</c:v>
                  </c:pt>
                  <c:pt idx="4">
                    <c:v>RyanAFournier</c:v>
                  </c:pt>
                  <c:pt idx="5">
                    <c:v>TeaPainUSA</c:v>
                  </c:pt>
                  <c:pt idx="6">
                    <c:v>RudyGiuliani</c:v>
                  </c:pt>
                  <c:pt idx="7">
                    <c:v>ProudSocialist</c:v>
                  </c:pt>
                  <c:pt idx="8">
                    <c:v>TomFitton</c:v>
                  </c:pt>
                  <c:pt idx="9">
                    <c:v>PollWatch</c:v>
                  </c:pt>
                  <c:pt idx="10">
                    <c:v>funder</c:v>
                  </c:pt>
                  <c:pt idx="11">
                    <c:v>SteveSchmidtSES</c:v>
                  </c:pt>
                  <c:pt idx="12">
                    <c:v>GOPChairWoman</c:v>
                  </c:pt>
                  <c:pt idx="13">
                    <c:v>charliekirk11</c:v>
                  </c:pt>
                  <c:pt idx="14">
                    <c:v>DFBHarvard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A6-472D-9E8C-AEF6B6E4D9C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0790424"/>
        <c:axId val="340794032"/>
      </c:scatterChart>
      <c:valAx>
        <c:axId val="340790424"/>
        <c:scaling>
          <c:orientation val="minMax"/>
          <c:max val="2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Followers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4032"/>
        <c:crosses val="autoZero"/>
        <c:crossBetween val="midCat"/>
      </c:valAx>
      <c:valAx>
        <c:axId val="340794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Twitter</a:t>
                </a:r>
                <a:r>
                  <a:rPr lang="en-US" baseline="0"/>
                  <a:t> Disruptive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101605</xdr:rowOff>
    </xdr:from>
    <xdr:to>
      <xdr:col>23</xdr:col>
      <xdr:colOff>57150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A419C-66B0-43E9-9202-56630501F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01C35-59E8-44AC-9B2B-AF343E7D3A57}" name="Table1" displayName="Table1" ref="A1:C17" totalsRowShown="0">
  <autoFilter ref="A1:C17" xr:uid="{EC5A39A5-983F-4CBE-B0B6-952645C2A91A}"/>
  <tableColumns count="3">
    <tableColumn id="1" xr3:uid="{4C928A7F-5EDF-46B9-AC05-ECA629C089AE}" name="Users"/>
    <tableColumn id="2" xr3:uid="{06E1E5EF-29B6-4919-A47B-7B705FDBE97C}" name="Followers"/>
    <tableColumn id="3" xr3:uid="{7EE0B7C7-AFAE-4265-BEA2-54316B59711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6872-8F56-4DDE-AEC6-4D26027A9855}">
  <dimension ref="A1:C16"/>
  <sheetViews>
    <sheetView tabSelected="1" topLeftCell="A2" workbookViewId="0">
      <selection activeCell="E15" sqref="E15"/>
    </sheetView>
  </sheetViews>
  <sheetFormatPr defaultRowHeight="14.5" x14ac:dyDescent="0.35"/>
  <cols>
    <col min="1" max="3" width="10.36328125" customWidth="1"/>
  </cols>
  <sheetData>
    <row r="1" spans="1:3" x14ac:dyDescent="0.35">
      <c r="A1" t="s">
        <v>3</v>
      </c>
      <c r="B1" t="s">
        <v>0</v>
      </c>
      <c r="C1" t="s">
        <v>1</v>
      </c>
    </row>
    <row r="2" spans="1:3" x14ac:dyDescent="0.35">
      <c r="A2" t="s">
        <v>2</v>
      </c>
      <c r="B2" s="1">
        <v>76500</v>
      </c>
      <c r="C2">
        <v>96</v>
      </c>
    </row>
    <row r="3" spans="1:3" x14ac:dyDescent="0.35">
      <c r="A3" t="s">
        <v>4</v>
      </c>
      <c r="B3">
        <v>37600</v>
      </c>
      <c r="C3">
        <v>89</v>
      </c>
    </row>
    <row r="4" spans="1:3" x14ac:dyDescent="0.35">
      <c r="A4" t="s">
        <v>5</v>
      </c>
      <c r="B4">
        <v>2500000</v>
      </c>
      <c r="C4">
        <v>16</v>
      </c>
    </row>
    <row r="5" spans="1:3" x14ac:dyDescent="0.35">
      <c r="A5" t="s">
        <v>6</v>
      </c>
      <c r="B5">
        <v>1300000</v>
      </c>
      <c r="C5">
        <v>34</v>
      </c>
    </row>
    <row r="6" spans="1:3" x14ac:dyDescent="0.35">
      <c r="A6" t="s">
        <v>7</v>
      </c>
      <c r="B6">
        <v>965300</v>
      </c>
      <c r="C6">
        <v>43</v>
      </c>
    </row>
    <row r="7" spans="1:3" x14ac:dyDescent="0.35">
      <c r="A7" t="s">
        <v>8</v>
      </c>
      <c r="B7">
        <v>705400</v>
      </c>
      <c r="C7">
        <v>15</v>
      </c>
    </row>
    <row r="8" spans="1:3" x14ac:dyDescent="0.35">
      <c r="A8" t="s">
        <v>9</v>
      </c>
      <c r="B8">
        <v>1100000</v>
      </c>
      <c r="C8">
        <v>45</v>
      </c>
    </row>
    <row r="9" spans="1:3" x14ac:dyDescent="0.35">
      <c r="A9" t="s">
        <v>10</v>
      </c>
      <c r="B9">
        <v>361100</v>
      </c>
      <c r="C9">
        <v>30</v>
      </c>
    </row>
    <row r="10" spans="1:3" x14ac:dyDescent="0.35">
      <c r="A10" t="s">
        <v>11</v>
      </c>
      <c r="B10">
        <v>1100000</v>
      </c>
      <c r="C10">
        <v>55</v>
      </c>
    </row>
    <row r="11" spans="1:3" x14ac:dyDescent="0.35">
      <c r="A11" t="s">
        <v>12</v>
      </c>
      <c r="B11">
        <v>53300</v>
      </c>
      <c r="C11">
        <v>80</v>
      </c>
    </row>
    <row r="12" spans="1:3" x14ac:dyDescent="0.35">
      <c r="A12" t="s">
        <v>13</v>
      </c>
      <c r="B12">
        <v>963100</v>
      </c>
      <c r="C12">
        <v>15</v>
      </c>
    </row>
    <row r="13" spans="1:3" x14ac:dyDescent="0.35">
      <c r="A13" t="s">
        <v>14</v>
      </c>
      <c r="B13">
        <v>1400000</v>
      </c>
      <c r="C13">
        <v>35</v>
      </c>
    </row>
    <row r="14" spans="1:3" x14ac:dyDescent="0.35">
      <c r="A14" t="s">
        <v>15</v>
      </c>
      <c r="B14">
        <v>934800</v>
      </c>
      <c r="C14">
        <v>35</v>
      </c>
    </row>
    <row r="15" spans="1:3" x14ac:dyDescent="0.35">
      <c r="A15" t="s">
        <v>16</v>
      </c>
      <c r="B15">
        <v>1700000</v>
      </c>
      <c r="C15">
        <v>38</v>
      </c>
    </row>
    <row r="16" spans="1:3" x14ac:dyDescent="0.35">
      <c r="A16" t="s">
        <v>17</v>
      </c>
      <c r="B16">
        <v>152200</v>
      </c>
      <c r="C16">
        <v>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Serrato, Ryan Midn USN USNA Annapolis</dc:creator>
  <cp:lastModifiedBy>Serrato, Ryan Midn USN USNA Annapolis</cp:lastModifiedBy>
  <dcterms:created xsi:type="dcterms:W3CDTF">2021-03-18T00:56:18Z</dcterms:created>
  <dcterms:modified xsi:type="dcterms:W3CDTF">2021-03-18T01:18:38Z</dcterms:modified>
</cp:coreProperties>
</file>