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<sst xmlns="http://schemas.openxmlformats.org/spreadsheetml/2006/main" count="217" uniqueCount="86">
  <si>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</si>
  <si>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</si>
  <si>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</si>
  <si>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</si>
  <si>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</si>
  <si>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</si>
  <si>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</si>
  <si>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</si>
  <si>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</si>
  <si>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</si>
  <si>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</si>
  <si>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</si>
  <si>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</si>
  <si>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</si>
  <si>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</si>
  <si>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</si>
  <si>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</si>
  <si>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</si>
  <si>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</si>
  <si>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</si>
  <si>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</si>
  <si>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</si>
  <si>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</si>
  <si>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</si>
  <si>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</si>
  <si>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</si>
  <si>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</si>
  <si>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</si>
  <si>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</si>
  <si>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</si>
  <si>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</si>
  <si>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</si>
  <si>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</si>
  <si>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</si>
  <si>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</si>
  <si>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</si>
  <si>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</si>
  <si>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</si>
  <si>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</si>
  <si>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</si>
  <si>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</si>
  <si>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</si>
  <si>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</si>
  <si>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</si>
  <si>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</si>
  <si>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</si>
  <si>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</si>
  <si>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</si>
  <si>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</si>
  <si>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</si>
  <si>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</si>
  <si>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</si>
  <si>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</si>
  <si>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</si>
  <si>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</si>
  <si>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</si>
  <si>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</si>
  <si>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</si>
  <si>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</si>
  <si>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</si>
  <si>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</si>
  <si>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</si>
  <si>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</si>
  <si>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</si>
  <si>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</si>
  <si>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</si>
  <si>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1:10:40 am</t>
  </si>
  <si>
    <t>Dec 18, 2023 1:09:21 am</t>
  </si>
  <si>
    <t>Dec 18, 2023 1:10:37 am</t>
  </si>
  <si>
    <t>1 m 15.160 s</t>
  </si>
  <si>
    <t>0%</t>
  </si>
  <si>
    <t>80%</t>
  </si>
  <si>
    <t>@sanity</t>
  </si>
  <si>
    <t>Verify the login feature</t>
  </si>
  <si>
    <t>Verify error message with invalid credentials</t>
  </si>
  <si>
    <t>23.670 s</t>
  </si>
  <si>
    <t>23.365 s</t>
  </si>
  <si>
    <t>23.650 s</t>
  </si>
  <si>
    <t>3.768 s</t>
  </si>
  <si>
    <t>1 m 14.503 s</t>
  </si>
  <si>
    <t>Then Verify Error message "Required"</t>
  </si>
  <si>
    <t xml:space="preserve">org.openqa.selenium.NoSuchElementException: no such element: Unable to locate element: {"method":"xpath","selector":"//p[@class='oxd-text oxd-text--p oxd-alert-content-text']"}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[4b1cb44fa6978c80ffa5b2a14dfc1ed7, findElement {using=xpath, value=//p[@class='oxd-text oxd-text--p oxd-alert-content-text']}]
Capabilities {acceptInsecureCerts: false, browserName: chrome, browserVersion: 120.0.6099.71, chrome: {chromedriverVersion: 120.0.6099.71 (9729082fe617..., userDataDir: C:\Users\pjati\AppData\Loca...}, fedcm:accounts: true, goog:chromeOptions: {debuggerAddress: localhost:53706}, networkConnectionEnabled: false, pageLoadStrategy: normal, platformName: windows, proxy: Proxy(), se:cdp: ws://localhost:53706/devtoo...,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4b1cb44fa6978c80ffa5b2a14dfc1ed7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com.orangehrmlive.demo.pages.LoginPage.requiredMeassge(LoginPage.java:52)
	at com.orangehrmlive.demo.steps.LoginTest.verifyErrorMessage(LoginTest.java:69)
	at ✽.Verify Error message "Required"(file:///C:/Users/pjati/IdeaProjectsorange-hrm/orange-hrm-cucumber/src/test/resources/features/logintest.feature:37)
</t>
  </si>
  <si>
    <t xml:space="preserve">org.openqa.selenium.NoSuchElementException: no such element: Unable to locate element: {"method":"xpath","selector":"//p[@class='oxd-text oxd-text--p oxd-alert-content-text']"}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[2202f9d8732625af7ec69a096112cc18, findElement {using=xpath, value=//p[@class='oxd-text oxd-text--p oxd-alert-content-text']}]
Capabilities {acceptInsecureCerts: false, browserName: chrome, browserVersion: 120.0.6099.71, chrome: {chromedriverVersion: 120.0.6099.71 (9729082fe617..., userDataDir: C:\Users\pjati\AppData\Loca...}, fedcm:accounts: true, goog:chromeOptions: {debuggerAddress: localhost:53746}, networkConnectionEnabled: false, pageLoadStrategy: normal, platformName: windows, proxy: Proxy(), se:cdp: ws://localhost:53746/devtoo...,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2202f9d8732625af7ec69a096112cc18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com.orangehrmlive.demo.pages.LoginPage.requiredMeassge(LoginPage.java:52)
	at com.orangehrmlive.demo.steps.LoginTest.verifyErrorMessage(LoginTest.java:69)
	at ✽.Verify Error message "Required"(file:///C:/Users/pjati/IdeaProjectsorange-hrm/orange-hrm-cucumber/src/test/resources/features/logintest.feature:37)
</t>
  </si>
  <si>
    <t xml:space="preserve">org.openqa.selenium.NoSuchElementException: no such element: Unable to locate element: {"method":"xpath","selector":"//p[@class='oxd-text oxd-text--p oxd-alert-content-text']"}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[ffa4d3930bf06ea23369c03f7a3f0899, findElement {using=xpath, value=//p[@class='oxd-text oxd-text--p oxd-alert-content-text']}]
Capabilities {acceptInsecureCerts: false, browserName: chrome, browserVersion: 120.0.6099.71, chrome: {chromedriverVersion: 120.0.6099.71 (9729082fe617..., userDataDir: C:\Users\pjati\AppData\Loca...}, fedcm:accounts: true, goog:chromeOptions: {debuggerAddress: localhost:53786}, networkConnectionEnabled: false, pageLoadStrategy: normal, platformName: windows, proxy: Proxy(), se:cdp: ws://localhost:53786/devtoo...,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ffa4d3930bf06ea23369c03f7a3f0899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com.orangehrmlive.demo.pages.LoginPage.requiredMeassge(LoginPage.java:52)
	at com.orangehrmlive.demo.steps.LoginTest.verifyErrorMessage(LoginTest.java:69)
	at ✽.Verify Error message "Required"(file:///C:/Users/pjati/IdeaProjectsorange-hrm/orange-hrm-cucumber/src/test/resources/features/logintest.feature:37)
</t>
  </si>
  <si>
    <t>Then Verify Error message "Invalid credential"</t>
  </si>
  <si>
    <t xml:space="preserve">java.lang.AssertionError: Error not displayed expected [Invalid credential] but found [Invalid credentials]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com.orangehrmlive.demo.steps.LoginTest.verifyErrorMessage(LoginTest.java:69)
	at ✽.Verify Error message "Invalid credential"(file:///C:/Users/pjati/IdeaProjectsorange-hrm/orange-hrm-cucumber/src/test/resources/features/logintest.feature:37)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</si>
</sst>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73</v>
      </c>
      <c r="C65" s="103"/>
      <c r="D65" s="104" t="s">
        <v>40</v>
      </c>
      <c r="E65" s="105" t="s">
        <v>74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74</v>
      </c>
      <c r="F67" s="118"/>
      <c r="G67" s="119" t="s">
        <v>40</v>
      </c>
    </row>
    <row r="68">
      <c r="B68" s="120"/>
      <c r="C68" s="121"/>
      <c r="D68" s="122"/>
      <c r="E68" s="123" t="s">
        <v>74</v>
      </c>
      <c r="F68" s="124"/>
      <c r="G68" s="125" t="s">
        <v>40</v>
      </c>
    </row>
  </sheetData>
  <sheetProtection sheet="true" password="8B71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74</v>
      </c>
      <c r="C22" s="127" t="s">
        <v>40</v>
      </c>
      <c r="D22" s="128" t="s">
        <v>75</v>
      </c>
      <c r="E22" s="129" t="s">
        <v>73</v>
      </c>
      <c r="F22" s="130" t="s">
        <v>40</v>
      </c>
      <c r="G22" s="131" t="n">
        <v>5.0</v>
      </c>
      <c r="H22" s="132" t="n">
        <v>4.0</v>
      </c>
      <c r="I22" s="133" t="n">
        <v>1.0</v>
      </c>
      <c r="J22" s="134"/>
    </row>
    <row r="23">
      <c r="B23" s="135" t="s">
        <v>74</v>
      </c>
      <c r="C23" s="136" t="s">
        <v>40</v>
      </c>
      <c r="D23" s="137" t="s">
        <v>76</v>
      </c>
      <c r="E23" s="138" t="s">
        <v>73</v>
      </c>
      <c r="F23" s="139" t="s">
        <v>40</v>
      </c>
      <c r="G23" s="140" t="n">
        <v>5.0</v>
      </c>
      <c r="H23" s="141" t="n">
        <v>4.0</v>
      </c>
      <c r="I23" s="142" t="n">
        <v>1.0</v>
      </c>
      <c r="J23" s="143"/>
    </row>
    <row r="24">
      <c r="B24" s="144" t="s">
        <v>74</v>
      </c>
      <c r="C24" s="145" t="s">
        <v>40</v>
      </c>
      <c r="D24" s="146" t="s">
        <v>77</v>
      </c>
      <c r="E24" s="147" t="s">
        <v>73</v>
      </c>
      <c r="F24" s="148" t="s">
        <v>40</v>
      </c>
      <c r="G24" s="149" t="n">
        <v>5.0</v>
      </c>
      <c r="H24" s="150" t="n">
        <v>4.0</v>
      </c>
      <c r="I24" s="151" t="n">
        <v>1.0</v>
      </c>
      <c r="J24" s="152"/>
    </row>
    <row r="25">
      <c r="B25" s="153" t="s">
        <v>74</v>
      </c>
      <c r="C25" s="154" t="s">
        <v>40</v>
      </c>
      <c r="D25" s="155" t="s">
        <v>78</v>
      </c>
      <c r="E25" s="156" t="s">
        <v>73</v>
      </c>
      <c r="F25" s="157" t="s">
        <v>40</v>
      </c>
      <c r="G25" s="158" t="n">
        <v>5.0</v>
      </c>
      <c r="H25" s="159" t="n">
        <v>4.0</v>
      </c>
      <c r="I25" s="160" t="n">
        <v>1.0</v>
      </c>
      <c r="J25" s="16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72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72</v>
      </c>
      <c r="C27" s="169" t="s">
        <v>73</v>
      </c>
      <c r="D27" s="170"/>
      <c r="E27" s="171"/>
      <c r="F27" s="172"/>
      <c r="G27" s="173"/>
      <c r="H27" s="174" t="s">
        <v>74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74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74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73</v>
      </c>
      <c r="C22" s="201" t="s">
        <v>40</v>
      </c>
      <c r="D22" s="202" t="s">
        <v>79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20.0</v>
      </c>
      <c r="K22" s="209" t="n">
        <v>16.0</v>
      </c>
      <c r="L22" s="210" t="n">
        <v>4.0</v>
      </c>
      <c r="M22" s="21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80</v>
      </c>
      <c r="E3" s="215" t="s">
        <v>81</v>
      </c>
    </row>
    <row r="4">
      <c r="B4" s="216"/>
      <c r="C4" s="217" t="s">
        <v>74</v>
      </c>
      <c r="D4" s="218" t="s">
        <v>80</v>
      </c>
      <c r="E4" s="219" t="s">
        <v>82</v>
      </c>
    </row>
    <row r="5">
      <c r="B5" s="220"/>
      <c r="C5" s="221" t="s">
        <v>74</v>
      </c>
      <c r="D5" s="222" t="s">
        <v>80</v>
      </c>
      <c r="E5" s="223" t="s">
        <v>83</v>
      </c>
    </row>
    <row r="6">
      <c r="B6" s="224"/>
      <c r="C6" s="225" t="s">
        <v>74</v>
      </c>
      <c r="D6" s="226" t="s">
        <v>84</v>
      </c>
      <c r="E6" s="227" t="s">
        <v>85</v>
      </c>
    </row>
  </sheetData>
  <sheetProtection sheet="true" password="E43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77">
        <v>73</v>
      </c>
      <c r="I20" t="s" s="78">
        <v>40</v>
      </c>
      <c r="J20" s="79"/>
      <c r="K20" s="80" t="n">
        <v>4.0</v>
      </c>
      <c r="L20" s="81"/>
      <c r="P20" t="s" s="82">
        <v>74</v>
      </c>
      <c r="Q20" t="s" s="83">
        <v>40</v>
      </c>
      <c r="R20" s="84" t="n">
        <v>4.0</v>
      </c>
      <c r="S20" s="85" t="n">
        <v>1.0</v>
      </c>
      <c r="T20" s="86"/>
    </row>
    <row r="21">
      <c r="P21" s="87" t="s">
        <v>74</v>
      </c>
      <c r="Q21" s="88" t="s">
        <v>40</v>
      </c>
      <c r="R21" s="89" t="n">
        <v>4.0</v>
      </c>
      <c r="S21" s="90" t="n">
        <v>1.0</v>
      </c>
      <c r="T21" s="91"/>
    </row>
    <row r="22">
      <c r="P22" s="92" t="s">
        <v>74</v>
      </c>
      <c r="Q22" s="93" t="s">
        <v>40</v>
      </c>
      <c r="R22" s="94" t="n">
        <v>4.0</v>
      </c>
      <c r="S22" s="95" t="n">
        <v>1.0</v>
      </c>
      <c r="T22" s="96"/>
    </row>
    <row r="23" spans="1:20" x14ac:dyDescent="0.25">
      <c r="A23" s="1"/>
      <c r="P23" s="97" t="s">
        <v>74</v>
      </c>
      <c r="Q23" s="98" t="s">
        <v>40</v>
      </c>
      <c r="R23" s="99" t="n">
        <v>4.0</v>
      </c>
      <c r="S23" s="100" t="n">
        <v>1.0</v>
      </c>
      <c r="T23" s="10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