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<sst xmlns="http://schemas.openxmlformats.org/spreadsheetml/2006/main" count="141" uniqueCount="63">
  <si>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</si>
  <si>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</si>
  <si>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</si>
  <si>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</si>
  <si>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</si>
  <si>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</si>
  <si>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</si>
  <si>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</si>
  <si>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</si>
  <si>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</si>
  <si>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</si>
  <si>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</si>
  <si>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</si>
  <si>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</si>
  <si>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</si>
  <si>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</si>
  <si>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</si>
  <si>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</si>
  <si>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</si>
  <si>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</si>
  <si>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</si>
  <si>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</si>
  <si>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</si>
  <si>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</si>
  <si>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</si>
  <si>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</si>
  <si>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</si>
  <si>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</si>
  <si>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</si>
  <si>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</si>
  <si>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</si>
  <si>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</si>
  <si>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</si>
  <si>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</si>
  <si>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</si>
  <si>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</si>
  <si>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</si>
  <si>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</si>
  <si>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</si>
  <si>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</si>
  <si>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</si>
  <si>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</si>
  <si>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</si>
  <si>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</si>
  <si>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</si>
  <si>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</si>
  <si>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</si>
  <si>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</si>
  <si>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</si>
  <si>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</si>
  <si>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18, 2023 1:28:16 am</t>
  </si>
  <si>
    <t>Dec 18, 2023 1:28:00 am</t>
  </si>
  <si>
    <t>Dec 18, 2023 1:28:14 am</t>
  </si>
  <si>
    <t>14.180 s</t>
  </si>
  <si>
    <t>100%</t>
  </si>
  <si>
    <t>Verify error message with invalid credentials</t>
  </si>
  <si>
    <t>4.009 s</t>
  </si>
  <si>
    <t>Verify the login feature</t>
  </si>
  <si>
    <t>3.203 s</t>
  </si>
  <si>
    <t>2.885 s</t>
  </si>
  <si>
    <t>3.384 s</t>
  </si>
  <si>
    <t>@sanity</t>
  </si>
  <si>
    <t>13.516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</si>
</sst>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2" fillId="0" borderId="10" xfId="0" applyAlignment="true" applyBorder="true" applyFont="true">
      <alignment vertical="top" wrapText="true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error message with invalid credentials</c:v>
                </c:pt>
                <c:pt idx="1">
                  <c:v>Verify error message with invalid credentials</c:v>
                </c:pt>
                <c:pt idx="2">
                  <c:v>Verify error message with invalid credentials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the login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2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5.0</v>
      </c>
      <c r="H25" s="86" t="n">
        <v>5.0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61</v>
      </c>
      <c r="C22" s="90" t="n">
        <v>4.0</v>
      </c>
      <c r="D22" s="91" t="n">
        <v>4.0</v>
      </c>
      <c r="E22" s="92"/>
      <c r="F22" s="93"/>
      <c r="G22" s="94" t="s">
        <v>54</v>
      </c>
    </row>
    <row r="26" spans="2:9" x14ac:dyDescent="0.25">
      <c r="B26" s="35" t="s">
        <v>33</v>
      </c>
      <c r="C26" s="49" t="s">
        <v>16</v>
      </c>
      <c r="D26" s="49"/>
      <c r="E26" s="49"/>
      <c r="F26" s="49"/>
      <c r="G26" s="49"/>
      <c r="H26" s="36" t="s">
        <v>17</v>
      </c>
      <c r="I26" s="35" t="s">
        <v>22</v>
      </c>
    </row>
    <row r="27">
      <c r="B27" s="95" t="s">
        <v>61</v>
      </c>
      <c r="C27" s="96" t="s">
        <v>57</v>
      </c>
      <c r="D27" s="97"/>
      <c r="E27" s="98"/>
      <c r="F27" s="99"/>
      <c r="G27" s="100"/>
      <c r="H27" s="101" t="s">
        <v>55</v>
      </c>
      <c r="I27" s="102" t="s">
        <v>29</v>
      </c>
    </row>
    <row r="28">
      <c r="B28" s="103"/>
      <c r="C28" s="104"/>
      <c r="D28" s="105"/>
      <c r="E28" s="106"/>
      <c r="F28" s="107"/>
      <c r="G28" s="108"/>
      <c r="H28" s="109" t="s">
        <v>55</v>
      </c>
      <c r="I28" s="110" t="s">
        <v>29</v>
      </c>
    </row>
    <row r="29">
      <c r="B29" s="111"/>
      <c r="C29" s="112"/>
      <c r="D29" s="113"/>
      <c r="E29" s="114"/>
      <c r="F29" s="115"/>
      <c r="G29" s="116"/>
      <c r="H29" s="117" t="s">
        <v>55</v>
      </c>
      <c r="I29" s="118" t="s">
        <v>29</v>
      </c>
    </row>
    <row r="30">
      <c r="B30" s="119"/>
      <c r="C30" s="120"/>
      <c r="D30" s="121"/>
      <c r="E30" s="122"/>
      <c r="F30" s="123"/>
      <c r="G30" s="124"/>
      <c r="H30" s="125" t="s">
        <v>55</v>
      </c>
      <c r="I30" s="126" t="s">
        <v>29</v>
      </c>
    </row>
  </sheetData>
  <mergeCells count="6">
    <mergeCell ref="B20:B21"/>
    <mergeCell ref="C20:G20"/>
    <mergeCell ref="C26:G26"/>
    <mergeCell ref="B27:B30"/>
    <mergeCell ref="C27:G3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27" t="s">
        <v>57</v>
      </c>
      <c r="C22" s="128" t="s">
        <v>29</v>
      </c>
      <c r="D22" s="129" t="s">
        <v>62</v>
      </c>
      <c r="E22" s="130" t="n">
        <v>4.0</v>
      </c>
      <c r="F22" s="131" t="n">
        <v>4.0</v>
      </c>
      <c r="G22" s="132"/>
      <c r="H22" s="133"/>
      <c r="I22" s="134" t="s">
        <v>54</v>
      </c>
      <c r="J22" s="135" t="n">
        <v>20.0</v>
      </c>
      <c r="K22" s="136" t="n">
        <v>20.0</v>
      </c>
      <c r="L22" s="137"/>
      <c r="M22" s="1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4.0</v>
      </c>
      <c r="G2" t="s" s="0">
        <v>12</v>
      </c>
      <c r="H2" t="n" s="0">
        <v>20.0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