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<sst xmlns="http://schemas.openxmlformats.org/spreadsheetml/2006/main" count="199" uniqueCount="85">
  <si>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</si>
  <si>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</si>
  <si>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</si>
  <si>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</si>
  <si>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</si>
  <si>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</si>
  <si>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</si>
  <si>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</si>
  <si>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</si>
  <si>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</si>
  <si>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</si>
  <si>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</si>
  <si>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</si>
  <si>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</si>
  <si>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</si>
  <si>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</si>
  <si>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</si>
  <si>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</si>
  <si>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</si>
  <si>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</si>
  <si>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</si>
  <si>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</si>
  <si>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</si>
  <si>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</si>
  <si>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</si>
  <si>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</si>
  <si>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</si>
  <si>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</si>
  <si>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</si>
  <si>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</si>
  <si>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</si>
  <si>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</si>
  <si>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</si>
  <si>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</si>
  <si>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</si>
  <si>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</si>
  <si>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</si>
  <si>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</si>
  <si>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</si>
  <si>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</si>
  <si>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</si>
  <si>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</si>
  <si>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</si>
  <si>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</si>
  <si>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</si>
  <si>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</si>
  <si>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</si>
  <si>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</si>
  <si>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</si>
  <si>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</si>
  <si>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</si>
  <si>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</si>
  <si>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</si>
  <si>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</si>
  <si>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</si>
  <si>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</si>
  <si>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</si>
  <si>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</si>
  <si>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</si>
  <si>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</si>
  <si>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</si>
  <si>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</si>
  <si>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</si>
  <si>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</si>
  <si>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</si>
  <si>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</si>
  <si>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1:29:21 am</t>
  </si>
  <si>
    <t>Dec 18, 2023 1:28:43 am</t>
  </si>
  <si>
    <t>Dec 18, 2023 1:29:17 am</t>
  </si>
  <si>
    <t>33.754 s</t>
  </si>
  <si>
    <t>0%</t>
  </si>
  <si>
    <t>50%</t>
  </si>
  <si>
    <t>90%</t>
  </si>
  <si>
    <t>@sanity</t>
  </si>
  <si>
    <t>Verify the login feature</t>
  </si>
  <si>
    <t>Verify error message with invalid credentials</t>
  </si>
  <si>
    <t>23.682 s</t>
  </si>
  <si>
    <t>3.271 s</t>
  </si>
  <si>
    <t>2.690 s</t>
  </si>
  <si>
    <t>3.421 s</t>
  </si>
  <si>
    <t>33.107 s</t>
  </si>
  <si>
    <t>Then Verify Error message "Required."</t>
  </si>
  <si>
    <t xml:space="preserve">org.openqa.selenium.NoSuchElementException: no such element: Unable to locate element: {"method":"xpath","selector":"//p[@class='oxd-text oxd-text--p oxd-alert-content-text']"}
  (Session info: chrome=120.0.6099.71)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[dcfcc48c52d1c4e2f482f98fe0c0ee8b, findElement {using=xpath, value=//p[@class='oxd-text oxd-text--p oxd-alert-content-text']}]
Capabilities {acceptInsecureCerts: false, browserName: chrome, browserVersion: 120.0.6099.71, chrome: {chromedriverVersion: 120.0.6099.71 (9729082fe617..., userDataDir: C:\Users\pjati\AppData\Loca...}, fedcm:accounts: true, goog:chromeOptions: {debuggerAddress: localhost:56710}, networkConnectionEnabled: false, pageLoadStrategy: normal, platformName: windows, proxy: Proxy(), se:cdp: ws://localhost:56710/devtoo...,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dcfcc48c52d1c4e2f482f98fe0c0ee8b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com.orangehrmlive.demo.utility.Utility.getTextFromElement(Utility.java:60)
	at com.orangehrmlive.demo.pages.LoginPage.requiredMeassge(LoginPage.java:63)
	at com.orangehrmlive.demo.steps.LoginTest.verifyErrorMessage(LoginTest.java:69)
	at ✽.Verify Error message "Required."(file:///C:/Users/pjati/IdeaProjectsorange-hrm/orange-hrm-cucumber/src/test/resources/features/logintest.feature:37)
</t>
  </si>
  <si>
    <t>Then Verify Error message "Invalid credentials."</t>
  </si>
  <si>
    <t xml:space="preserve">java.lang.AssertionError: Error not displayed expected [Invalid credentials.] but found [Invalid credentials]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com.orangehrmlive.demo.steps.LoginTest.verifyErrorMessage(LoginTest.java:69)
	at ✽.Verify Error message "Invalid credentials."(file:///C:/Users/pjati/IdeaProjectsorange-hrm/orange-hrm-cucumber/src/test/resources/features/logintest.feature:37)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</si>
</sst>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error message with invalid credentials</c:v>
                </c:pt>
                <c:pt idx="1">
                  <c:v>Verify error message with invalid credentials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error message with invalid credentials</c:v>
                </c:pt>
                <c:pt idx="1">
                  <c:v>Verify error message with invalid credentials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error message with invalid credentials</c:v>
                </c:pt>
                <c:pt idx="1">
                  <c:v>Verify error message with invalid credentials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error message with invalid credentials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5.0</c:v>
                </c:pt>
                <c:pt idx="2">
                  <c:v>5.0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error message with invalid credentials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error message with invalid credentials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0" t="s">
        <v>74</v>
      </c>
      <c r="C63" s="81"/>
      <c r="D63" s="82" t="s">
        <v>40</v>
      </c>
      <c r="E63" s="83" t="s">
        <v>75</v>
      </c>
      <c r="F63" s="84"/>
      <c r="G63" s="85" t="s">
        <v>40</v>
      </c>
    </row>
    <row r="64">
      <c r="B64" s="86"/>
      <c r="C64" s="87"/>
      <c r="D64" s="88"/>
      <c r="E64" s="89" t="s">
        <v>75</v>
      </c>
      <c r="F64" s="90"/>
      <c r="G64" s="91" t="s">
        <v>40</v>
      </c>
    </row>
  </sheetData>
  <sheetProtection sheet="true" password="A5CD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2" t="s">
        <v>75</v>
      </c>
      <c r="C22" s="93" t="s">
        <v>40</v>
      </c>
      <c r="D22" s="94" t="s">
        <v>76</v>
      </c>
      <c r="E22" s="95" t="s">
        <v>74</v>
      </c>
      <c r="F22" s="96" t="s">
        <v>40</v>
      </c>
      <c r="G22" s="97" t="n">
        <v>5.0</v>
      </c>
      <c r="H22" s="98" t="n">
        <v>4.0</v>
      </c>
      <c r="I22" s="99" t="n">
        <v>1.0</v>
      </c>
      <c r="J22" s="100"/>
    </row>
    <row r="23">
      <c r="B23" s="101" t="s">
        <v>75</v>
      </c>
      <c r="C23" s="102" t="s">
        <v>48</v>
      </c>
      <c r="D23" s="103" t="s">
        <v>77</v>
      </c>
      <c r="E23" s="104" t="s">
        <v>74</v>
      </c>
      <c r="F23" s="105" t="s">
        <v>40</v>
      </c>
      <c r="G23" s="106" t="n">
        <v>5.0</v>
      </c>
      <c r="H23" s="107" t="n">
        <v>5.0</v>
      </c>
      <c r="I23" s="108"/>
      <c r="J23" s="109"/>
    </row>
    <row r="24">
      <c r="B24" s="110" t="s">
        <v>75</v>
      </c>
      <c r="C24" s="111" t="s">
        <v>48</v>
      </c>
      <c r="D24" s="112" t="s">
        <v>78</v>
      </c>
      <c r="E24" s="113" t="s">
        <v>74</v>
      </c>
      <c r="F24" s="114" t="s">
        <v>40</v>
      </c>
      <c r="G24" s="115" t="n">
        <v>5.0</v>
      </c>
      <c r="H24" s="116" t="n">
        <v>5.0</v>
      </c>
      <c r="I24" s="117"/>
      <c r="J24" s="118"/>
    </row>
    <row r="25">
      <c r="B25" s="119" t="s">
        <v>75</v>
      </c>
      <c r="C25" s="120" t="s">
        <v>40</v>
      </c>
      <c r="D25" s="121" t="s">
        <v>79</v>
      </c>
      <c r="E25" s="122" t="s">
        <v>74</v>
      </c>
      <c r="F25" s="123" t="s">
        <v>40</v>
      </c>
      <c r="G25" s="124" t="n">
        <v>5.0</v>
      </c>
      <c r="H25" s="125" t="n">
        <v>4.0</v>
      </c>
      <c r="I25" s="126" t="n">
        <v>1.0</v>
      </c>
      <c r="J25" s="12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8" t="s">
        <v>73</v>
      </c>
      <c r="C22" s="129" t="n">
        <v>4.0</v>
      </c>
      <c r="D22" s="130" t="n">
        <v>2.0</v>
      </c>
      <c r="E22" s="131" t="n">
        <v>2.0</v>
      </c>
      <c r="F22" s="132"/>
      <c r="G22" s="133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34" t="s">
        <v>73</v>
      </c>
      <c r="C27" s="135" t="s">
        <v>74</v>
      </c>
      <c r="D27" s="136"/>
      <c r="E27" s="137"/>
      <c r="F27" s="138"/>
      <c r="G27" s="139"/>
      <c r="H27" s="140" t="s">
        <v>75</v>
      </c>
      <c r="I27" s="141" t="s">
        <v>40</v>
      </c>
    </row>
    <row r="28">
      <c r="B28" s="142"/>
      <c r="C28" s="143"/>
      <c r="D28" s="144"/>
      <c r="E28" s="145"/>
      <c r="F28" s="146"/>
      <c r="G28" s="147"/>
      <c r="H28" s="148" t="s">
        <v>75</v>
      </c>
      <c r="I28" s="149" t="s">
        <v>48</v>
      </c>
    </row>
    <row r="29">
      <c r="B29" s="150"/>
      <c r="C29" s="151"/>
      <c r="D29" s="152"/>
      <c r="E29" s="153"/>
      <c r="F29" s="154"/>
      <c r="G29" s="155"/>
      <c r="H29" s="156" t="s">
        <v>75</v>
      </c>
      <c r="I29" s="157" t="s">
        <v>48</v>
      </c>
    </row>
    <row r="30">
      <c r="B30" s="158"/>
      <c r="C30" s="159"/>
      <c r="D30" s="160"/>
      <c r="E30" s="161"/>
      <c r="F30" s="162"/>
      <c r="G30" s="163"/>
      <c r="H30" s="164" t="s">
        <v>75</v>
      </c>
      <c r="I30" s="165" t="s">
        <v>40</v>
      </c>
    </row>
  </sheetData>
  <mergeCells count="6">
    <mergeCell ref="B20:B21"/>
    <mergeCell ref="C20:G20"/>
    <mergeCell ref="C26:G26"/>
    <mergeCell ref="B27:B30"/>
    <mergeCell ref="C27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74</v>
      </c>
      <c r="C22" s="167" t="s">
        <v>40</v>
      </c>
      <c r="D22" s="168" t="s">
        <v>80</v>
      </c>
      <c r="E22" s="169" t="n">
        <v>4.0</v>
      </c>
      <c r="F22" s="170" t="n">
        <v>2.0</v>
      </c>
      <c r="G22" s="171" t="n">
        <v>2.0</v>
      </c>
      <c r="H22" s="172"/>
      <c r="I22" s="173" t="s">
        <v>71</v>
      </c>
      <c r="J22" s="174" t="n">
        <v>20.0</v>
      </c>
      <c r="K22" s="175" t="n">
        <v>18.0</v>
      </c>
      <c r="L22" s="176" t="n">
        <v>2.0</v>
      </c>
      <c r="M22" s="17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74</v>
      </c>
      <c r="C3" s="179" t="s">
        <v>75</v>
      </c>
      <c r="D3" s="180" t="s">
        <v>81</v>
      </c>
      <c r="E3" s="181" t="s">
        <v>82</v>
      </c>
    </row>
    <row r="4">
      <c r="B4" s="182"/>
      <c r="C4" s="183" t="s">
        <v>75</v>
      </c>
      <c r="D4" s="184" t="s">
        <v>83</v>
      </c>
      <c r="E4" s="185" t="s">
        <v>84</v>
      </c>
    </row>
  </sheetData>
  <sheetProtection sheet="true" password="D4A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20.0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65">
        <v>74</v>
      </c>
      <c r="I20" t="s" s="66">
        <v>40</v>
      </c>
      <c r="J20" s="67" t="n">
        <v>2.0</v>
      </c>
      <c r="K20" s="68" t="n">
        <v>2.0</v>
      </c>
      <c r="L20" s="69"/>
      <c r="P20" t="s" s="70">
        <v>75</v>
      </c>
      <c r="Q20" t="s" s="71">
        <v>40</v>
      </c>
      <c r="R20" s="72" t="n">
        <v>4.0</v>
      </c>
      <c r="S20" s="73" t="n">
        <v>1.0</v>
      </c>
      <c r="T20" s="74"/>
    </row>
    <row r="21">
      <c r="P21" s="75" t="s">
        <v>75</v>
      </c>
      <c r="Q21" s="76" t="s">
        <v>40</v>
      </c>
      <c r="R21" s="77" t="n">
        <v>4.0</v>
      </c>
      <c r="S21" s="78" t="n">
        <v>1.0</v>
      </c>
      <c r="T21" s="79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