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<sst xmlns="http://schemas.openxmlformats.org/spreadsheetml/2006/main" count="373" uniqueCount="112">
  <si>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</si>
  <si>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</si>
  <si>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</si>
  <si>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</si>
  <si>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</si>
  <si>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</si>
  <si>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</si>
  <si>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</si>
  <si>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</si>
  <si>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</si>
  <si>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</si>
  <si>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</si>
  <si>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</si>
  <si>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</si>
  <si>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</si>
  <si>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</si>
  <si>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</si>
  <si>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</si>
  <si>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</si>
  <si>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</si>
  <si>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</si>
  <si>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</si>
  <si>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</si>
  <si>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</si>
  <si>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</si>
  <si>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</si>
  <si>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</si>
  <si>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</si>
  <si>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</si>
  <si>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</si>
  <si>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</si>
  <si>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</si>
  <si>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</si>
  <si>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</si>
  <si>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</si>
  <si>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</si>
  <si>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</si>
  <si>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</si>
  <si>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</si>
  <si>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</si>
  <si>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</si>
  <si>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</si>
  <si>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</si>
  <si>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</si>
  <si>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</si>
  <si>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</si>
  <si>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</si>
  <si>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</si>
  <si>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</si>
  <si>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</si>
  <si>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</si>
  <si>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</si>
  <si>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</si>
  <si>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</si>
  <si>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</si>
  <si>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</si>
  <si>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</si>
  <si>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</si>
  <si>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</si>
  <si>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</si>
  <si>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</si>
  <si>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</si>
  <si>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</si>
  <si>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</si>
  <si>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</si>
  <si>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</si>
  <si>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6:20:10 pm</t>
  </si>
  <si>
    <t>Dec 19, 2023 6:13:44 pm</t>
  </si>
  <si>
    <t>Dec 19, 2023 6:20:03 pm</t>
  </si>
  <si>
    <t>6 m 18.414 s</t>
  </si>
  <si>
    <t>75%</t>
  </si>
  <si>
    <t>94%</t>
  </si>
  <si>
    <t>97%</t>
  </si>
  <si>
    <t>@regression</t>
  </si>
  <si>
    <t>My Account Test</t>
  </si>
  <si>
    <t>Verify That User Register Account Successfully</t>
  </si>
  <si>
    <t>verify Product Arrange In AlphaBatical Order</t>
  </si>
  <si>
    <t>12.563 s</t>
  </si>
  <si>
    <t>verifyProductArrangeInAlphaBaticalOrder</t>
  </si>
  <si>
    <t>Verify Product Added To Shopping Cart SuccessFully</t>
  </si>
  <si>
    <t>16.765 s</t>
  </si>
  <si>
    <t>16.516 s</t>
  </si>
  <si>
    <t>16.321 s</t>
  </si>
  <si>
    <t>15.647 s</t>
  </si>
  <si>
    <t>33.018 s</t>
  </si>
  <si>
    <t>36.810 s</t>
  </si>
  <si>
    <t>User should see the products as price high to low</t>
  </si>
  <si>
    <t>11.384 s</t>
  </si>
  <si>
    <t>Laptops &amp; Notebooks Feature</t>
  </si>
  <si>
    <t>38.752 s</t>
  </si>
  <si>
    <t>Verify User Should Navigate To Register Page Successfully</t>
  </si>
  <si>
    <t>55.084 s</t>
  </si>
  <si>
    <t>Verify User Should Navigate To LoginPage Successfully</t>
  </si>
  <si>
    <t>9.630 s</t>
  </si>
  <si>
    <t>1 m 12.525 s</t>
  </si>
  <si>
    <t>Verify That User Should Login And Logout</t>
  </si>
  <si>
    <t>9.894 s</t>
  </si>
  <si>
    <t>User should navigate to desktops page successfully</t>
  </si>
  <si>
    <t>8.006 s</t>
  </si>
  <si>
    <t>Top Menu Feature</t>
  </si>
  <si>
    <t>16.854 s</t>
  </si>
  <si>
    <t>7.588 s</t>
  </si>
  <si>
    <t>@smoke</t>
  </si>
  <si>
    <t>100%</t>
  </si>
  <si>
    <t>@author_Hiren_Italia</t>
  </si>
  <si>
    <t>@sanity</t>
  </si>
  <si>
    <t>2 m 27.836 s</t>
  </si>
  <si>
    <t>50.143 s</t>
  </si>
  <si>
    <t>2 m 27.150 s</t>
  </si>
  <si>
    <t>32.448 s</t>
  </si>
  <si>
    <t>And I should see the message "Your Account Has Been Created!"</t>
  </si>
  <si>
    <t xml:space="preserve">org.openqa.selenium.NoSuchElementException: no such element: Unable to locate element: {"method":"xpath","selector":"//h1[normalize-space()='Your Account Has Been Created!']"}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[e4f75f3ce8e540c478fc35a6e397a3ac, findElement {using=xpath, value=//h1[normalize-space()='Your Account Has Been Created!']}]
Capabilities {acceptInsecureCerts: false, browserName: chrome, browserVersion: 120.0.6099.110, chrome: {chromedriverVersion: 120.0.6099.109 (3419140ab66..., userDataDir: C:\Users\jalpa\AppData\Loca...}, fedcm:accounts: true, goog:chromeOptions: {debuggerAddress: localhost:55292}, networkConnectionEnabled: false, pageLoadStrategy: normal, platformName: windows, proxy: Proxy(), se:cdp: ws://localhost:55292/devtoo...,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e4f75f3ce8e540c478fc35a6e397a3ac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com.tutorialsninja.demo.utility.Utility.getTextFromElement(Utility.java:60)
	at com.tutorialsninja.demo.pages.AccountCreationPage.getAccountCreationMessage(AccountCreationPage.java:25)
	at com.tutorialsninja.demo.steps.MyAccountsSteps.iShouldSeeTheMessage(MyAccountsSteps.java:77)
	at ✽.I should see the message "Your Account Has Been Created!"(file:///C:/Users/jalpa/IdeaProjects/tutorialsninija-sw-6/src/test/resources/features/myaccountstest.feature:38)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</si>
</sst>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5.0</c:v>
                </c:pt>
                <c:pt idx="8">
                  <c:v>34.0</c:v>
                </c:pt>
                <c:pt idx="9">
                  <c:v>4.0</c:v>
                </c:pt>
                <c:pt idx="10">
                  <c:v>4.0</c:v>
                </c:pt>
                <c:pt idx="11">
                  <c:v>12.0</c:v>
                </c:pt>
                <c:pt idx="12">
                  <c:v>11.0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14.0</c:v>
                </c:pt>
                <c:pt idx="1">
                  <c:v>15.0</c:v>
                </c:pt>
                <c:pt idx="2">
                  <c:v>12.0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AFC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4.0</v>
      </c>
      <c r="H22" s="81" t="n">
        <v>4.0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78</v>
      </c>
      <c r="F23" s="88" t="s">
        <v>48</v>
      </c>
      <c r="G23" s="89" t="n">
        <v>15.0</v>
      </c>
      <c r="H23" s="90" t="n">
        <v>15.0</v>
      </c>
      <c r="I23" s="91"/>
      <c r="J23" s="92"/>
    </row>
    <row r="24">
      <c r="B24" s="93" t="s">
        <v>79</v>
      </c>
      <c r="C24" s="94" t="s">
        <v>48</v>
      </c>
      <c r="D24" s="95" t="s">
        <v>81</v>
      </c>
      <c r="E24" s="96" t="s">
        <v>78</v>
      </c>
      <c r="F24" s="97" t="s">
        <v>48</v>
      </c>
      <c r="G24" s="98" t="n">
        <v>15.0</v>
      </c>
      <c r="H24" s="99" t="n">
        <v>15.0</v>
      </c>
      <c r="I24" s="100"/>
      <c r="J24" s="101"/>
    </row>
    <row r="25">
      <c r="B25" s="102" t="s">
        <v>79</v>
      </c>
      <c r="C25" s="103" t="s">
        <v>48</v>
      </c>
      <c r="D25" s="104" t="s">
        <v>82</v>
      </c>
      <c r="E25" s="105" t="s">
        <v>78</v>
      </c>
      <c r="F25" s="106" t="s">
        <v>48</v>
      </c>
      <c r="G25" s="107" t="n">
        <v>15.0</v>
      </c>
      <c r="H25" s="108" t="n">
        <v>15.0</v>
      </c>
      <c r="I25" s="109"/>
      <c r="J25" s="110"/>
    </row>
    <row r="26">
      <c r="B26" s="111" t="s">
        <v>79</v>
      </c>
      <c r="C26" s="112" t="s">
        <v>48</v>
      </c>
      <c r="D26" s="113" t="s">
        <v>83</v>
      </c>
      <c r="E26" s="114" t="s">
        <v>78</v>
      </c>
      <c r="F26" s="115" t="s">
        <v>48</v>
      </c>
      <c r="G26" s="116" t="n">
        <v>15.0</v>
      </c>
      <c r="H26" s="117" t="n">
        <v>15.0</v>
      </c>
      <c r="I26" s="118"/>
      <c r="J26" s="119"/>
    </row>
    <row r="27">
      <c r="B27" s="120" t="s">
        <v>79</v>
      </c>
      <c r="C27" s="121" t="s">
        <v>48</v>
      </c>
      <c r="D27" s="122" t="s">
        <v>84</v>
      </c>
      <c r="E27" s="123" t="s">
        <v>78</v>
      </c>
      <c r="F27" s="124" t="s">
        <v>48</v>
      </c>
      <c r="G27" s="125" t="n">
        <v>15.0</v>
      </c>
      <c r="H27" s="126" t="n">
        <v>15.0</v>
      </c>
      <c r="I27" s="127"/>
      <c r="J27" s="128"/>
    </row>
    <row r="28">
      <c r="B28" s="129" t="s">
        <v>79</v>
      </c>
      <c r="C28" s="130" t="s">
        <v>48</v>
      </c>
      <c r="D28" s="131" t="s">
        <v>85</v>
      </c>
      <c r="E28" s="132" t="s">
        <v>78</v>
      </c>
      <c r="F28" s="133" t="s">
        <v>48</v>
      </c>
      <c r="G28" s="134" t="n">
        <v>15.0</v>
      </c>
      <c r="H28" s="135" t="n">
        <v>15.0</v>
      </c>
      <c r="I28" s="136"/>
      <c r="J28" s="137"/>
    </row>
    <row r="29">
      <c r="B29" s="138" t="s">
        <v>86</v>
      </c>
      <c r="C29" s="139" t="s">
        <v>48</v>
      </c>
      <c r="D29" s="140" t="s">
        <v>87</v>
      </c>
      <c r="E29" s="141" t="s">
        <v>88</v>
      </c>
      <c r="F29" s="142" t="s">
        <v>48</v>
      </c>
      <c r="G29" s="143" t="n">
        <v>5.0</v>
      </c>
      <c r="H29" s="144" t="n">
        <v>5.0</v>
      </c>
      <c r="I29" s="145"/>
      <c r="J29" s="146"/>
    </row>
    <row r="30">
      <c r="B30" s="147" t="s">
        <v>86</v>
      </c>
      <c r="C30" s="148" t="s">
        <v>48</v>
      </c>
      <c r="D30" s="149" t="s">
        <v>89</v>
      </c>
      <c r="E30" s="150" t="s">
        <v>88</v>
      </c>
      <c r="F30" s="151" t="s">
        <v>48</v>
      </c>
      <c r="G30" s="152" t="n">
        <v>34.0</v>
      </c>
      <c r="H30" s="153" t="n">
        <v>34.0</v>
      </c>
      <c r="I30" s="154"/>
      <c r="J30" s="155"/>
    </row>
    <row r="31">
      <c r="B31" s="156" t="s">
        <v>90</v>
      </c>
      <c r="C31" s="157" t="s">
        <v>48</v>
      </c>
      <c r="D31" s="158" t="s">
        <v>91</v>
      </c>
      <c r="E31" s="159" t="s">
        <v>74</v>
      </c>
      <c r="F31" s="160" t="s">
        <v>40</v>
      </c>
      <c r="G31" s="161" t="n">
        <v>4.0</v>
      </c>
      <c r="H31" s="162" t="n">
        <v>4.0</v>
      </c>
      <c r="I31" s="163"/>
      <c r="J31" s="164"/>
    </row>
    <row r="32">
      <c r="B32" s="165" t="s">
        <v>92</v>
      </c>
      <c r="C32" s="166" t="s">
        <v>48</v>
      </c>
      <c r="D32" s="167" t="s">
        <v>93</v>
      </c>
      <c r="E32" s="168" t="s">
        <v>74</v>
      </c>
      <c r="F32" s="169" t="s">
        <v>40</v>
      </c>
      <c r="G32" s="170" t="n">
        <v>4.0</v>
      </c>
      <c r="H32" s="171" t="n">
        <v>4.0</v>
      </c>
      <c r="I32" s="172"/>
      <c r="J32" s="173"/>
    </row>
    <row r="33">
      <c r="B33" s="174" t="s">
        <v>75</v>
      </c>
      <c r="C33" s="175" t="s">
        <v>40</v>
      </c>
      <c r="D33" s="176" t="s">
        <v>94</v>
      </c>
      <c r="E33" s="177" t="s">
        <v>74</v>
      </c>
      <c r="F33" s="178" t="s">
        <v>40</v>
      </c>
      <c r="G33" s="179" t="n">
        <v>18.0</v>
      </c>
      <c r="H33" s="180" t="n">
        <v>12.0</v>
      </c>
      <c r="I33" s="181" t="n">
        <v>1.0</v>
      </c>
      <c r="J33" s="182" t="n">
        <v>5.0</v>
      </c>
    </row>
    <row r="34">
      <c r="B34" s="183" t="s">
        <v>95</v>
      </c>
      <c r="C34" s="184" t="s">
        <v>48</v>
      </c>
      <c r="D34" s="185" t="s">
        <v>96</v>
      </c>
      <c r="E34" s="186" t="s">
        <v>74</v>
      </c>
      <c r="F34" s="187" t="s">
        <v>40</v>
      </c>
      <c r="G34" s="188" t="n">
        <v>11.0</v>
      </c>
      <c r="H34" s="189" t="n">
        <v>11.0</v>
      </c>
      <c r="I34" s="190"/>
      <c r="J34" s="191"/>
    </row>
    <row r="35">
      <c r="B35" s="192" t="s">
        <v>97</v>
      </c>
      <c r="C35" s="193" t="s">
        <v>48</v>
      </c>
      <c r="D35" s="194" t="s">
        <v>98</v>
      </c>
      <c r="E35" s="195" t="s">
        <v>99</v>
      </c>
      <c r="F35" s="196" t="s">
        <v>48</v>
      </c>
      <c r="G35" s="197" t="n">
        <v>4.0</v>
      </c>
      <c r="H35" s="198" t="n">
        <v>4.0</v>
      </c>
      <c r="I35" s="199"/>
      <c r="J35" s="200"/>
    </row>
    <row r="36">
      <c r="B36" s="201" t="s">
        <v>97</v>
      </c>
      <c r="C36" s="202" t="s">
        <v>48</v>
      </c>
      <c r="D36" s="203" t="s">
        <v>100</v>
      </c>
      <c r="E36" s="204" t="s">
        <v>99</v>
      </c>
      <c r="F36" s="205" t="s">
        <v>48</v>
      </c>
      <c r="G36" s="206" t="n">
        <v>4.0</v>
      </c>
      <c r="H36" s="207" t="n">
        <v>4.0</v>
      </c>
      <c r="I36" s="208"/>
      <c r="J36" s="209"/>
    </row>
    <row r="37">
      <c r="B37" s="210" t="s">
        <v>97</v>
      </c>
      <c r="C37" s="211" t="s">
        <v>48</v>
      </c>
      <c r="D37" s="212" t="s">
        <v>101</v>
      </c>
      <c r="E37" s="213" t="s">
        <v>99</v>
      </c>
      <c r="F37" s="214" t="s">
        <v>48</v>
      </c>
      <c r="G37" s="215" t="n">
        <v>4.0</v>
      </c>
      <c r="H37" s="216" t="n">
        <v>4.0</v>
      </c>
      <c r="I37" s="217"/>
      <c r="J37" s="21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9" t="s">
        <v>102</v>
      </c>
      <c r="C22" s="220" t="n">
        <v>14.0</v>
      </c>
      <c r="D22" s="221" t="n">
        <v>14.0</v>
      </c>
      <c r="E22" s="222"/>
      <c r="F22" s="223"/>
      <c r="G22" s="224" t="s">
        <v>103</v>
      </c>
    </row>
    <row r="23">
      <c r="B23" s="225" t="s">
        <v>73</v>
      </c>
      <c r="C23" s="226" t="n">
        <v>16.0</v>
      </c>
      <c r="D23" s="227" t="n">
        <v>15.0</v>
      </c>
      <c r="E23" s="228" t="n">
        <v>1.0</v>
      </c>
      <c r="F23" s="229"/>
      <c r="G23" s="230" t="s">
        <v>71</v>
      </c>
    </row>
    <row r="24">
      <c r="B24" s="231" t="s">
        <v>104</v>
      </c>
      <c r="C24" s="232" t="n">
        <v>12.0</v>
      </c>
      <c r="D24" s="233" t="n">
        <v>12.0</v>
      </c>
      <c r="E24" s="234"/>
      <c r="F24" s="235"/>
      <c r="G24" s="236" t="s">
        <v>103</v>
      </c>
    </row>
    <row r="25">
      <c r="B25" s="237" t="s">
        <v>105</v>
      </c>
      <c r="C25" s="238" t="n">
        <v>6.0</v>
      </c>
      <c r="D25" s="239" t="n">
        <v>6.0</v>
      </c>
      <c r="E25" s="240"/>
      <c r="F25" s="241"/>
      <c r="G25" s="242" t="s">
        <v>103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43" t="s">
        <v>102</v>
      </c>
      <c r="C30" s="244" t="s">
        <v>78</v>
      </c>
      <c r="D30" s="245"/>
      <c r="E30" s="246"/>
      <c r="F30" s="247"/>
      <c r="G30" s="248"/>
      <c r="H30" s="249" t="s">
        <v>76</v>
      </c>
      <c r="I30" s="250" t="s">
        <v>48</v>
      </c>
    </row>
    <row r="31">
      <c r="B31" s="251"/>
      <c r="C31" s="252"/>
      <c r="D31" s="253"/>
      <c r="E31" s="254"/>
      <c r="F31" s="255"/>
      <c r="G31" s="256"/>
      <c r="H31" s="257" t="s">
        <v>79</v>
      </c>
      <c r="I31" s="258" t="s">
        <v>48</v>
      </c>
    </row>
    <row r="32">
      <c r="B32" s="259"/>
      <c r="C32" s="260"/>
      <c r="D32" s="261"/>
      <c r="E32" s="262"/>
      <c r="F32" s="263"/>
      <c r="G32" s="264"/>
      <c r="H32" s="265" t="s">
        <v>79</v>
      </c>
      <c r="I32" s="266" t="s">
        <v>48</v>
      </c>
    </row>
    <row r="33">
      <c r="B33" s="267"/>
      <c r="C33" s="268"/>
      <c r="D33" s="269"/>
      <c r="E33" s="270"/>
      <c r="F33" s="271"/>
      <c r="G33" s="272"/>
      <c r="H33" s="273" t="s">
        <v>79</v>
      </c>
      <c r="I33" s="274" t="s">
        <v>48</v>
      </c>
    </row>
    <row r="34">
      <c r="B34" s="275"/>
      <c r="C34" s="276"/>
      <c r="D34" s="277"/>
      <c r="E34" s="278"/>
      <c r="F34" s="279"/>
      <c r="G34" s="280"/>
      <c r="H34" s="281" t="s">
        <v>79</v>
      </c>
      <c r="I34" s="282" t="s">
        <v>48</v>
      </c>
    </row>
    <row r="35">
      <c r="B35" s="283"/>
      <c r="C35" s="284"/>
      <c r="D35" s="285"/>
      <c r="E35" s="286"/>
      <c r="F35" s="287"/>
      <c r="G35" s="288"/>
      <c r="H35" s="289" t="s">
        <v>79</v>
      </c>
      <c r="I35" s="290" t="s">
        <v>48</v>
      </c>
    </row>
    <row r="36">
      <c r="B36" s="291"/>
      <c r="C36" s="292"/>
      <c r="D36" s="293"/>
      <c r="E36" s="294"/>
      <c r="F36" s="295"/>
      <c r="G36" s="296"/>
      <c r="H36" s="297" t="s">
        <v>79</v>
      </c>
      <c r="I36" s="298" t="s">
        <v>48</v>
      </c>
    </row>
    <row r="37">
      <c r="B37" s="299"/>
      <c r="C37" s="300" t="s">
        <v>88</v>
      </c>
      <c r="D37" s="301"/>
      <c r="E37" s="302"/>
      <c r="F37" s="303"/>
      <c r="G37" s="304"/>
      <c r="H37" s="305" t="s">
        <v>86</v>
      </c>
      <c r="I37" s="306" t="s">
        <v>48</v>
      </c>
    </row>
    <row r="38">
      <c r="B38" s="307"/>
      <c r="C38" s="308"/>
      <c r="D38" s="309"/>
      <c r="E38" s="310"/>
      <c r="F38" s="311"/>
      <c r="G38" s="312"/>
      <c r="H38" s="313" t="s">
        <v>86</v>
      </c>
      <c r="I38" s="314" t="s">
        <v>48</v>
      </c>
    </row>
    <row r="39">
      <c r="B39" s="315"/>
      <c r="C39" s="316" t="s">
        <v>74</v>
      </c>
      <c r="D39" s="317"/>
      <c r="E39" s="318"/>
      <c r="F39" s="319"/>
      <c r="G39" s="320"/>
      <c r="H39" s="321" t="s">
        <v>90</v>
      </c>
      <c r="I39" s="322" t="s">
        <v>48</v>
      </c>
    </row>
    <row r="40">
      <c r="B40" s="323"/>
      <c r="C40" s="324"/>
      <c r="D40" s="325"/>
      <c r="E40" s="326"/>
      <c r="F40" s="327"/>
      <c r="G40" s="328"/>
      <c r="H40" s="329" t="s">
        <v>92</v>
      </c>
      <c r="I40" s="330" t="s">
        <v>48</v>
      </c>
    </row>
    <row r="41">
      <c r="B41" s="331"/>
      <c r="C41" s="332" t="s">
        <v>99</v>
      </c>
      <c r="D41" s="333"/>
      <c r="E41" s="334"/>
      <c r="F41" s="335"/>
      <c r="G41" s="336"/>
      <c r="H41" s="337" t="s">
        <v>97</v>
      </c>
      <c r="I41" s="338" t="s">
        <v>48</v>
      </c>
    </row>
    <row r="42">
      <c r="B42" s="339"/>
      <c r="C42" s="340"/>
      <c r="D42" s="341"/>
      <c r="E42" s="342"/>
      <c r="F42" s="343"/>
      <c r="G42" s="344"/>
      <c r="H42" s="345" t="s">
        <v>97</v>
      </c>
      <c r="I42" s="346" t="s">
        <v>48</v>
      </c>
    </row>
    <row r="43">
      <c r="B43" s="347"/>
      <c r="C43" s="348"/>
      <c r="D43" s="349"/>
      <c r="E43" s="350"/>
      <c r="F43" s="351"/>
      <c r="G43" s="352"/>
      <c r="H43" s="353" t="s">
        <v>97</v>
      </c>
      <c r="I43" s="354" t="s">
        <v>48</v>
      </c>
    </row>
    <row r="44">
      <c r="B44" s="355" t="s">
        <v>73</v>
      </c>
      <c r="C44" s="356" t="s">
        <v>78</v>
      </c>
      <c r="D44" s="357"/>
      <c r="E44" s="358"/>
      <c r="F44" s="359"/>
      <c r="G44" s="360"/>
      <c r="H44" s="361" t="s">
        <v>76</v>
      </c>
      <c r="I44" s="362" t="s">
        <v>48</v>
      </c>
    </row>
    <row r="45">
      <c r="B45" s="363"/>
      <c r="C45" s="364"/>
      <c r="D45" s="365"/>
      <c r="E45" s="366"/>
      <c r="F45" s="367"/>
      <c r="G45" s="368"/>
      <c r="H45" s="369" t="s">
        <v>79</v>
      </c>
      <c r="I45" s="370" t="s">
        <v>48</v>
      </c>
    </row>
    <row r="46">
      <c r="B46" s="371"/>
      <c r="C46" s="372"/>
      <c r="D46" s="373"/>
      <c r="E46" s="374"/>
      <c r="F46" s="375"/>
      <c r="G46" s="376"/>
      <c r="H46" s="377" t="s">
        <v>79</v>
      </c>
      <c r="I46" s="378" t="s">
        <v>48</v>
      </c>
    </row>
    <row r="47">
      <c r="B47" s="379"/>
      <c r="C47" s="380"/>
      <c r="D47" s="381"/>
      <c r="E47" s="382"/>
      <c r="F47" s="383"/>
      <c r="G47" s="384"/>
      <c r="H47" s="385" t="s">
        <v>79</v>
      </c>
      <c r="I47" s="386" t="s">
        <v>48</v>
      </c>
    </row>
    <row r="48">
      <c r="B48" s="387"/>
      <c r="C48" s="388"/>
      <c r="D48" s="389"/>
      <c r="E48" s="390"/>
      <c r="F48" s="391"/>
      <c r="G48" s="392"/>
      <c r="H48" s="393" t="s">
        <v>79</v>
      </c>
      <c r="I48" s="394" t="s">
        <v>48</v>
      </c>
    </row>
    <row r="49">
      <c r="B49" s="395"/>
      <c r="C49" s="396"/>
      <c r="D49" s="397"/>
      <c r="E49" s="398"/>
      <c r="F49" s="399"/>
      <c r="G49" s="400"/>
      <c r="H49" s="401" t="s">
        <v>79</v>
      </c>
      <c r="I49" s="402" t="s">
        <v>48</v>
      </c>
    </row>
    <row r="50">
      <c r="B50" s="403"/>
      <c r="C50" s="404"/>
      <c r="D50" s="405"/>
      <c r="E50" s="406"/>
      <c r="F50" s="407"/>
      <c r="G50" s="408"/>
      <c r="H50" s="409" t="s">
        <v>79</v>
      </c>
      <c r="I50" s="410" t="s">
        <v>48</v>
      </c>
    </row>
    <row r="51">
      <c r="B51" s="411"/>
      <c r="C51" s="412" t="s">
        <v>88</v>
      </c>
      <c r="D51" s="413"/>
      <c r="E51" s="414"/>
      <c r="F51" s="415"/>
      <c r="G51" s="416"/>
      <c r="H51" s="417" t="s">
        <v>86</v>
      </c>
      <c r="I51" s="418" t="s">
        <v>48</v>
      </c>
    </row>
    <row r="52">
      <c r="B52" s="419"/>
      <c r="C52" s="420"/>
      <c r="D52" s="421"/>
      <c r="E52" s="422"/>
      <c r="F52" s="423"/>
      <c r="G52" s="424"/>
      <c r="H52" s="425" t="s">
        <v>86</v>
      </c>
      <c r="I52" s="426" t="s">
        <v>48</v>
      </c>
    </row>
    <row r="53">
      <c r="B53" s="427"/>
      <c r="C53" s="428" t="s">
        <v>74</v>
      </c>
      <c r="D53" s="429"/>
      <c r="E53" s="430"/>
      <c r="F53" s="431"/>
      <c r="G53" s="432"/>
      <c r="H53" s="433" t="s">
        <v>90</v>
      </c>
      <c r="I53" s="434" t="s">
        <v>48</v>
      </c>
    </row>
    <row r="54">
      <c r="B54" s="435"/>
      <c r="C54" s="436"/>
      <c r="D54" s="437"/>
      <c r="E54" s="438"/>
      <c r="F54" s="439"/>
      <c r="G54" s="440"/>
      <c r="H54" s="441" t="s">
        <v>92</v>
      </c>
      <c r="I54" s="442" t="s">
        <v>48</v>
      </c>
    </row>
    <row r="55">
      <c r="B55" s="443"/>
      <c r="C55" s="444"/>
      <c r="D55" s="445"/>
      <c r="E55" s="446"/>
      <c r="F55" s="447"/>
      <c r="G55" s="448"/>
      <c r="H55" s="449" t="s">
        <v>75</v>
      </c>
      <c r="I55" s="450" t="s">
        <v>40</v>
      </c>
    </row>
    <row r="56">
      <c r="B56" s="451"/>
      <c r="C56" s="452"/>
      <c r="D56" s="453"/>
      <c r="E56" s="454"/>
      <c r="F56" s="455"/>
      <c r="G56" s="456"/>
      <c r="H56" s="457" t="s">
        <v>95</v>
      </c>
      <c r="I56" s="458" t="s">
        <v>48</v>
      </c>
    </row>
    <row r="57">
      <c r="B57" s="459"/>
      <c r="C57" s="460" t="s">
        <v>99</v>
      </c>
      <c r="D57" s="461"/>
      <c r="E57" s="462"/>
      <c r="F57" s="463"/>
      <c r="G57" s="464"/>
      <c r="H57" s="465" t="s">
        <v>97</v>
      </c>
      <c r="I57" s="466" t="s">
        <v>48</v>
      </c>
    </row>
    <row r="58">
      <c r="B58" s="467"/>
      <c r="C58" s="468"/>
      <c r="D58" s="469"/>
      <c r="E58" s="470"/>
      <c r="F58" s="471"/>
      <c r="G58" s="472"/>
      <c r="H58" s="473" t="s">
        <v>97</v>
      </c>
      <c r="I58" s="474" t="s">
        <v>48</v>
      </c>
    </row>
    <row r="59">
      <c r="B59" s="475"/>
      <c r="C59" s="476"/>
      <c r="D59" s="477"/>
      <c r="E59" s="478"/>
      <c r="F59" s="479"/>
      <c r="G59" s="480"/>
      <c r="H59" s="481" t="s">
        <v>97</v>
      </c>
      <c r="I59" s="482" t="s">
        <v>48</v>
      </c>
    </row>
    <row r="60">
      <c r="B60" s="483" t="s">
        <v>104</v>
      </c>
      <c r="C60" s="484" t="s">
        <v>78</v>
      </c>
      <c r="D60" s="485"/>
      <c r="E60" s="486"/>
      <c r="F60" s="487"/>
      <c r="G60" s="488"/>
      <c r="H60" s="489" t="s">
        <v>76</v>
      </c>
      <c r="I60" s="490" t="s">
        <v>48</v>
      </c>
    </row>
    <row r="61">
      <c r="B61" s="491"/>
      <c r="C61" s="492"/>
      <c r="D61" s="493"/>
      <c r="E61" s="494"/>
      <c r="F61" s="495"/>
      <c r="G61" s="496"/>
      <c r="H61" s="497" t="s">
        <v>79</v>
      </c>
      <c r="I61" s="498" t="s">
        <v>48</v>
      </c>
    </row>
    <row r="62">
      <c r="B62" s="499"/>
      <c r="C62" s="500"/>
      <c r="D62" s="501"/>
      <c r="E62" s="502"/>
      <c r="F62" s="503"/>
      <c r="G62" s="504"/>
      <c r="H62" s="505" t="s">
        <v>79</v>
      </c>
      <c r="I62" s="506" t="s">
        <v>48</v>
      </c>
    </row>
    <row r="63">
      <c r="B63" s="507"/>
      <c r="C63" s="508"/>
      <c r="D63" s="509"/>
      <c r="E63" s="510"/>
      <c r="F63" s="511"/>
      <c r="G63" s="512"/>
      <c r="H63" s="513" t="s">
        <v>79</v>
      </c>
      <c r="I63" s="514" t="s">
        <v>48</v>
      </c>
    </row>
    <row r="64">
      <c r="B64" s="515"/>
      <c r="C64" s="516"/>
      <c r="D64" s="517"/>
      <c r="E64" s="518"/>
      <c r="F64" s="519"/>
      <c r="G64" s="520"/>
      <c r="H64" s="521" t="s">
        <v>79</v>
      </c>
      <c r="I64" s="522" t="s">
        <v>48</v>
      </c>
    </row>
    <row r="65">
      <c r="B65" s="523"/>
      <c r="C65" s="524"/>
      <c r="D65" s="525"/>
      <c r="E65" s="526"/>
      <c r="F65" s="527"/>
      <c r="G65" s="528"/>
      <c r="H65" s="529" t="s">
        <v>79</v>
      </c>
      <c r="I65" s="530" t="s">
        <v>48</v>
      </c>
    </row>
    <row r="66">
      <c r="B66" s="531"/>
      <c r="C66" s="532"/>
      <c r="D66" s="533"/>
      <c r="E66" s="534"/>
      <c r="F66" s="535"/>
      <c r="G66" s="536"/>
      <c r="H66" s="537" t="s">
        <v>79</v>
      </c>
      <c r="I66" s="538" t="s">
        <v>48</v>
      </c>
    </row>
    <row r="67">
      <c r="B67" s="539"/>
      <c r="C67" s="540" t="s">
        <v>88</v>
      </c>
      <c r="D67" s="541"/>
      <c r="E67" s="542"/>
      <c r="F67" s="543"/>
      <c r="G67" s="544"/>
      <c r="H67" s="545" t="s">
        <v>86</v>
      </c>
      <c r="I67" s="546" t="s">
        <v>48</v>
      </c>
    </row>
    <row r="68">
      <c r="B68" s="547"/>
      <c r="C68" s="548"/>
      <c r="D68" s="549"/>
      <c r="E68" s="550"/>
      <c r="F68" s="551"/>
      <c r="G68" s="552"/>
      <c r="H68" s="553" t="s">
        <v>86</v>
      </c>
      <c r="I68" s="554" t="s">
        <v>48</v>
      </c>
    </row>
    <row r="69">
      <c r="B69" s="555"/>
      <c r="C69" s="556" t="s">
        <v>99</v>
      </c>
      <c r="D69" s="557"/>
      <c r="E69" s="558"/>
      <c r="F69" s="559"/>
      <c r="G69" s="560"/>
      <c r="H69" s="561" t="s">
        <v>97</v>
      </c>
      <c r="I69" s="562" t="s">
        <v>48</v>
      </c>
    </row>
    <row r="70">
      <c r="B70" s="563"/>
      <c r="C70" s="564"/>
      <c r="D70" s="565"/>
      <c r="E70" s="566"/>
      <c r="F70" s="567"/>
      <c r="G70" s="568"/>
      <c r="H70" s="569" t="s">
        <v>97</v>
      </c>
      <c r="I70" s="570" t="s">
        <v>48</v>
      </c>
    </row>
    <row r="71">
      <c r="B71" s="571"/>
      <c r="C71" s="572"/>
      <c r="D71" s="573"/>
      <c r="E71" s="574"/>
      <c r="F71" s="575"/>
      <c r="G71" s="576"/>
      <c r="H71" s="577" t="s">
        <v>97</v>
      </c>
      <c r="I71" s="578" t="s">
        <v>48</v>
      </c>
    </row>
    <row r="72">
      <c r="B72" s="579" t="s">
        <v>105</v>
      </c>
      <c r="C72" s="580" t="s">
        <v>78</v>
      </c>
      <c r="D72" s="581"/>
      <c r="E72" s="582"/>
      <c r="F72" s="583"/>
      <c r="G72" s="584"/>
      <c r="H72" s="585" t="s">
        <v>76</v>
      </c>
      <c r="I72" s="586" t="s">
        <v>48</v>
      </c>
    </row>
    <row r="73">
      <c r="B73" s="587"/>
      <c r="C73" s="588" t="s">
        <v>88</v>
      </c>
      <c r="D73" s="589"/>
      <c r="E73" s="590"/>
      <c r="F73" s="591"/>
      <c r="G73" s="592"/>
      <c r="H73" s="593" t="s">
        <v>86</v>
      </c>
      <c r="I73" s="594" t="s">
        <v>48</v>
      </c>
    </row>
    <row r="74">
      <c r="B74" s="595"/>
      <c r="C74" s="596" t="s">
        <v>74</v>
      </c>
      <c r="D74" s="597"/>
      <c r="E74" s="598"/>
      <c r="F74" s="599"/>
      <c r="G74" s="600"/>
      <c r="H74" s="601" t="s">
        <v>90</v>
      </c>
      <c r="I74" s="602" t="s">
        <v>48</v>
      </c>
    </row>
    <row r="75">
      <c r="B75" s="603"/>
      <c r="C75" s="604" t="s">
        <v>99</v>
      </c>
      <c r="D75" s="605"/>
      <c r="E75" s="606"/>
      <c r="F75" s="607"/>
      <c r="G75" s="608"/>
      <c r="H75" s="609" t="s">
        <v>97</v>
      </c>
      <c r="I75" s="610" t="s">
        <v>48</v>
      </c>
    </row>
    <row r="76">
      <c r="B76" s="611"/>
      <c r="C76" s="612"/>
      <c r="D76" s="613"/>
      <c r="E76" s="614"/>
      <c r="F76" s="615"/>
      <c r="G76" s="616"/>
      <c r="H76" s="617" t="s">
        <v>97</v>
      </c>
      <c r="I76" s="618" t="s">
        <v>48</v>
      </c>
    </row>
    <row r="77">
      <c r="B77" s="619"/>
      <c r="C77" s="620"/>
      <c r="D77" s="621"/>
      <c r="E77" s="622"/>
      <c r="F77" s="623"/>
      <c r="G77" s="624"/>
      <c r="H77" s="625" t="s">
        <v>97</v>
      </c>
      <c r="I77" s="626" t="s">
        <v>48</v>
      </c>
    </row>
  </sheetData>
  <mergeCells count="23">
    <mergeCell ref="B20:B21"/>
    <mergeCell ref="C20:G20"/>
    <mergeCell ref="C29:G29"/>
    <mergeCell ref="B30:B43"/>
    <mergeCell ref="C30:G36"/>
    <mergeCell ref="C37:G38"/>
    <mergeCell ref="C39:G40"/>
    <mergeCell ref="C41:G43"/>
    <mergeCell ref="B44:B59"/>
    <mergeCell ref="C44:G50"/>
    <mergeCell ref="C51:G52"/>
    <mergeCell ref="C53:G56"/>
    <mergeCell ref="C57:G59"/>
    <mergeCell ref="B60:B71"/>
    <mergeCell ref="C60:G66"/>
    <mergeCell ref="C67:G68"/>
    <mergeCell ref="C69:G71"/>
    <mergeCell ref="B72:B77"/>
    <mergeCell ref="C72:G72"/>
    <mergeCell ref="C73:G73"/>
    <mergeCell ref="C74:G74"/>
    <mergeCell ref="C75:G7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27" t="s">
        <v>78</v>
      </c>
      <c r="C22" s="628" t="s">
        <v>48</v>
      </c>
      <c r="D22" s="629" t="s">
        <v>106</v>
      </c>
      <c r="E22" s="630" t="n">
        <v>7.0</v>
      </c>
      <c r="F22" s="631" t="n">
        <v>7.0</v>
      </c>
      <c r="G22" s="632"/>
      <c r="H22" s="633"/>
      <c r="I22" s="634" t="s">
        <v>103</v>
      </c>
      <c r="J22" s="635" t="n">
        <v>94.0</v>
      </c>
      <c r="K22" s="636" t="n">
        <v>94.0</v>
      </c>
      <c r="L22" s="637"/>
      <c r="M22" s="638"/>
    </row>
    <row r="23">
      <c r="B23" s="639" t="s">
        <v>88</v>
      </c>
      <c r="C23" s="640" t="s">
        <v>48</v>
      </c>
      <c r="D23" s="641" t="s">
        <v>107</v>
      </c>
      <c r="E23" s="642" t="n">
        <v>2.0</v>
      </c>
      <c r="F23" s="643" t="n">
        <v>2.0</v>
      </c>
      <c r="G23" s="644"/>
      <c r="H23" s="645"/>
      <c r="I23" s="646" t="s">
        <v>103</v>
      </c>
      <c r="J23" s="647" t="n">
        <v>39.0</v>
      </c>
      <c r="K23" s="648" t="n">
        <v>39.0</v>
      </c>
      <c r="L23" s="649"/>
      <c r="M23" s="650"/>
    </row>
    <row r="24">
      <c r="B24" s="651" t="s">
        <v>74</v>
      </c>
      <c r="C24" s="652" t="s">
        <v>40</v>
      </c>
      <c r="D24" s="653" t="s">
        <v>108</v>
      </c>
      <c r="E24" s="654" t="n">
        <v>4.0</v>
      </c>
      <c r="F24" s="655" t="n">
        <v>3.0</v>
      </c>
      <c r="G24" s="656" t="n">
        <v>1.0</v>
      </c>
      <c r="H24" s="657"/>
      <c r="I24" s="658" t="s">
        <v>70</v>
      </c>
      <c r="J24" s="659" t="n">
        <v>37.0</v>
      </c>
      <c r="K24" s="660" t="n">
        <v>31.0</v>
      </c>
      <c r="L24" s="661" t="n">
        <v>1.0</v>
      </c>
      <c r="M24" s="662" t="n">
        <v>5.0</v>
      </c>
    </row>
    <row r="25">
      <c r="B25" s="663" t="s">
        <v>99</v>
      </c>
      <c r="C25" s="664" t="s">
        <v>48</v>
      </c>
      <c r="D25" s="665" t="s">
        <v>109</v>
      </c>
      <c r="E25" s="666" t="n">
        <v>3.0</v>
      </c>
      <c r="F25" s="667" t="n">
        <v>3.0</v>
      </c>
      <c r="G25" s="668"/>
      <c r="H25" s="669"/>
      <c r="I25" s="670" t="s">
        <v>103</v>
      </c>
      <c r="J25" s="671" t="n">
        <v>12.0</v>
      </c>
      <c r="K25" s="672" t="n">
        <v>12.0</v>
      </c>
      <c r="L25" s="673"/>
      <c r="M25" s="6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75" t="s">
        <v>74</v>
      </c>
      <c r="C3" s="676" t="s">
        <v>75</v>
      </c>
      <c r="D3" s="677" t="s">
        <v>110</v>
      </c>
      <c r="E3" s="678" t="s">
        <v>111</v>
      </c>
    </row>
  </sheetData>
  <sheetProtection sheet="true" password="AA8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15.0</v>
      </c>
      <c r="G2" t="s" s="0">
        <v>12</v>
      </c>
      <c r="H2" t="n" s="0">
        <v>176.0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182.0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59">
        <v>74</v>
      </c>
      <c r="I20" t="s" s="60">
        <v>40</v>
      </c>
      <c r="J20" s="61" t="n">
        <v>3.0</v>
      </c>
      <c r="K20" s="62" t="n">
        <v>1.0</v>
      </c>
      <c r="L20" s="63"/>
      <c r="P20" t="s" s="64">
        <v>75</v>
      </c>
      <c r="Q20" t="s" s="65">
        <v>40</v>
      </c>
      <c r="R20" s="66" t="n">
        <v>12.0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