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<sst xmlns="http://schemas.openxmlformats.org/spreadsheetml/2006/main" count="177" uniqueCount="86">
  <si>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</si>
  <si>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</si>
  <si>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</si>
  <si>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</si>
  <si>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</si>
  <si>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</si>
  <si>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</si>
  <si>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</si>
  <si>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</si>
  <si>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</si>
  <si>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</si>
  <si>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</si>
  <si>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</si>
  <si>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</si>
  <si>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</si>
  <si>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</si>
  <si>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</si>
  <si>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</si>
  <si>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</si>
  <si>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</si>
  <si>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</si>
  <si>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</si>
  <si>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</si>
  <si>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</si>
  <si>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</si>
  <si>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</si>
  <si>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</si>
  <si>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</si>
  <si>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</si>
  <si>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</si>
  <si>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</si>
  <si>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</si>
  <si>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</si>
  <si>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</si>
  <si>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</si>
  <si>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</si>
  <si>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</si>
  <si>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</si>
  <si>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</si>
  <si>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</si>
  <si>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</si>
  <si>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</si>
  <si>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</si>
  <si>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</si>
  <si>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</si>
  <si>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</si>
  <si>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</si>
  <si>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</si>
  <si>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</si>
  <si>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</si>
  <si>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</si>
  <si>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</si>
  <si>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</si>
  <si>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</si>
  <si>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</si>
  <si>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</si>
  <si>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</si>
  <si>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</si>
  <si>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</si>
  <si>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</si>
  <si>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</si>
  <si>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</si>
  <si>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</si>
  <si>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</si>
  <si>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</si>
  <si>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</si>
  <si>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</si>
  <si>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</si>
  <si>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10:24:24 pm</t>
  </si>
  <si>
    <t>Jan 27, 2024 10:24:07 pm</t>
  </si>
  <si>
    <t>Jan 27, 2024 10:24:21 pm</t>
  </si>
  <si>
    <t>14.296 s</t>
  </si>
  <si>
    <t>0%</t>
  </si>
  <si>
    <t>50%</t>
  </si>
  <si>
    <t>Search Functionality</t>
  </si>
  <si>
    <t>User should be able to enter search terms and view corresponding results</t>
  </si>
  <si>
    <t>5.331 s</t>
  </si>
  <si>
    <t>3.764 s</t>
  </si>
  <si>
    <t>4.539 s</t>
  </si>
  <si>
    <t>13.663 s</t>
  </si>
  <si>
    <t>And I enter search terms from sheet name "Sheet1" and row number "0"</t>
  </si>
  <si>
    <t xml:space="preserve">org.openqa.selenium.ElementNotInteractableException: element not interactable
  (Session info: chrome=120.0.6099.227)
Build info: version: '4.15.0', revision: '1d14b5521b'
System info: os.name: 'Windows 11', os.arch: 'amd64', os.version: '10.0', java.version: '17.0.8'
Driver info: org.openqa.selenium.chrome.ChromeDriver
Command: [1781f92a756c464d68a3ac30684a1d29, sendKeysToElement {id=D18F445E6B11C54C47B2944979A4D222_element_36, value=[Ljava.lang.CharSequence;@696fad31}]
Capabilities {acceptInsecureCerts: false, browserName: chrome, browserVersion: 120.0.6099.227, chrome: {chromedriverVersion: 120.0.6099.109 (3419140ab66..., userDataDir: C:\Users\annus\AppData\Loca...}, fedcm:accounts: true, goog:chromeOptions: {debuggerAddress: localhost:58080}, networkConnectionEnabled: false, pageLoadStrategy: normal, platformName: windows, proxy: Proxy(), se:cdp: ws://localhost:58080/devtoo...,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(1781f92a756c464d68a3ac30684a1d29)] -&gt; xpath: //div[@class='StyledSearchBarWrapper-sc-2n0l6s-2 guJkZE']]
Session ID: 1781f92a756c464d68a3ac30684a1d29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com.virgingames.utility.Utility.sendTextToElement(Utility.java:62)
	at com.virgingames.pages.HomePage.enterSearchTerms(HomePage.java:34)
	at com.virgingames.steps.SearchSteps.iEnterSearchTermsFromSheetNameAndRowNumber(SearchSteps.java:36)
	at ✽.I enter search terms from sheet name "Sheet1" and row number "0"(file:///C:/Users/annus/IdeaProjects/virgingames/src/test/resources/features/search.feature:9)
</t>
  </si>
  <si>
    <t>And I enter search terms from sheet name "Sheet1" and row number "1"</t>
  </si>
  <si>
    <t xml:space="preserve">org.openqa.selenium.ElementNotInteractableException: element not interactable
  (Session info: chrome=120.0.6099.227)
Build info: version: '4.15.0', revision: '1d14b5521b'
System info: os.name: 'Windows 11', os.arch: 'amd64', os.version: '10.0', java.version: '17.0.8'
Driver info: org.openqa.selenium.chrome.ChromeDriver
Command: [a1ec015251783196fc856dfb1256143d, sendKeysToElement {id=24359CF360A7B3CE835E18F2661FE4F7_element_38, value=[Ljava.lang.CharSequence;@3dfd7eaa}]
Capabilities {acceptInsecureCerts: false, browserName: chrome, browserVersion: 120.0.6099.227, chrome: {chromedriverVersion: 120.0.6099.109 (3419140ab66..., userDataDir: C:\Users\annus\AppData\Loca...}, fedcm:accounts: true, goog:chromeOptions: {debuggerAddress: localhost:58136}, networkConnectionEnabled: false, pageLoadStrategy: normal, platformName: windows, proxy: Proxy(), se:cdp: ws://localhost:58136/devtoo...,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(a1ec015251783196fc856dfb1256143d)] -&gt; xpath: //div[@class='StyledSearchBarWrapper-sc-2n0l6s-2 guJkZE']]
Session ID: a1ec015251783196fc856dfb1256143d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com.virgingames.utility.Utility.sendTextToElement(Utility.java:62)
	at com.virgingames.pages.HomePage.enterSearchTerms(HomePage.java:34)
	at com.virgingames.steps.SearchSteps.iEnterSearchTermsFromSheetNameAndRowNumber(SearchSteps.java:36)
	at ✽.I enter search terms from sheet name "Sheet1" and row number "1"(file:///C:/Users/annus/IdeaProjects/virgingames/src/test/resources/features/search.feature:9)
</t>
  </si>
  <si>
    <t>And I enter search terms from sheet name "Sheet1" and row number "2"</t>
  </si>
  <si>
    <t xml:space="preserve">org.openqa.selenium.ElementNotInteractableException: element not interactable
  (Session info: chrome=120.0.6099.227)
Build info: version: '4.15.0', revision: '1d14b5521b'
System info: os.name: 'Windows 11', os.arch: 'amd64', os.version: '10.0', java.version: '17.0.8'
Driver info: org.openqa.selenium.chrome.ChromeDriver
Command: [af39a4c6c182949536a3078dc9202b11, sendKeysToElement {id=00E4CC3FF931F06804330D18395186B8_element_37, value=[Ljava.lang.CharSequence;@44dd0d38}]
Capabilities {acceptInsecureCerts: false, browserName: chrome, browserVersion: 120.0.6099.227, chrome: {chromedriverVersion: 120.0.6099.109 (3419140ab66..., userDataDir: C:\Users\annus\AppData\Loca...}, fedcm:accounts: true, goog:chromeOptions: {debuggerAddress: localhost:58194}, networkConnectionEnabled: false, pageLoadStrategy: normal, platformName: windows, proxy: Proxy(), se:cdp: ws://localhost:58194/devtoo...,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(af39a4c6c182949536a3078dc9202b11)] -&gt; xpath: //div[@class='StyledSearchBarWrapper-sc-2n0l6s-2 guJkZE']]
Session ID: af39a4c6c182949536a3078dc9202b11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com.virgingames.utility.Utility.sendTextToElement(Utility.java:62)
	at com.virgingames.pages.HomePage.enterSearchTerms(HomePage.java:34)
	at com.virgingames.steps.SearchSteps.iEnterSearchTermsFromSheetNameAndRowNumber(SearchSteps.java:36)
	at ✽.I enter search terms from sheet name "Sheet1" and row number "2"(file:///C:/Users/annus/IdeaProjects/virgingames/src/test/resources/features/search.feature:9)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</si>
</sst>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75</v>
      </c>
      <c r="F41" s="105"/>
      <c r="G41" s="106" t="s">
        <v>41</v>
      </c>
    </row>
  </sheetData>
  <sheetProtection sheet="true" password="8EAB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76</v>
      </c>
      <c r="E22" s="110" t="s">
        <v>74</v>
      </c>
      <c r="F22" s="111" t="s">
        <v>41</v>
      </c>
      <c r="G22" s="112" t="n">
        <v>4.0</v>
      </c>
      <c r="H22" s="113" t="n">
        <v>2.0</v>
      </c>
      <c r="I22" s="114" t="n">
        <v>1.0</v>
      </c>
      <c r="J22" s="115" t="n">
        <v>1.0</v>
      </c>
    </row>
    <row r="23">
      <c r="B23" s="116" t="s">
        <v>75</v>
      </c>
      <c r="C23" s="117" t="s">
        <v>41</v>
      </c>
      <c r="D23" s="118" t="s">
        <v>77</v>
      </c>
      <c r="E23" s="119" t="s">
        <v>74</v>
      </c>
      <c r="F23" s="120" t="s">
        <v>41</v>
      </c>
      <c r="G23" s="121" t="n">
        <v>4.0</v>
      </c>
      <c r="H23" s="122" t="n">
        <v>2.0</v>
      </c>
      <c r="I23" s="123" t="n">
        <v>1.0</v>
      </c>
      <c r="J23" s="124" t="n">
        <v>1.0</v>
      </c>
    </row>
    <row r="24">
      <c r="B24" s="125" t="s">
        <v>75</v>
      </c>
      <c r="C24" s="126" t="s">
        <v>41</v>
      </c>
      <c r="D24" s="127" t="s">
        <v>78</v>
      </c>
      <c r="E24" s="128" t="s">
        <v>74</v>
      </c>
      <c r="F24" s="129" t="s">
        <v>41</v>
      </c>
      <c r="G24" s="130" t="n">
        <v>4.0</v>
      </c>
      <c r="H24" s="131" t="n">
        <v>2.0</v>
      </c>
      <c r="I24" s="132" t="n">
        <v>1.0</v>
      </c>
      <c r="J24" s="13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79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12.0</v>
      </c>
      <c r="K22" s="143" t="n">
        <v>6.0</v>
      </c>
      <c r="L22" s="144" t="n">
        <v>3.0</v>
      </c>
      <c r="M22" s="14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80</v>
      </c>
      <c r="E3" s="149" t="s">
        <v>81</v>
      </c>
    </row>
    <row r="4">
      <c r="B4" s="150"/>
      <c r="C4" s="151" t="s">
        <v>75</v>
      </c>
      <c r="D4" s="152" t="s">
        <v>82</v>
      </c>
      <c r="E4" s="153" t="s">
        <v>83</v>
      </c>
    </row>
    <row r="5">
      <c r="B5" s="154"/>
      <c r="C5" s="155" t="s">
        <v>75</v>
      </c>
      <c r="D5" s="156" t="s">
        <v>84</v>
      </c>
      <c r="E5" s="157" t="s">
        <v>85</v>
      </c>
    </row>
  </sheetData>
  <sheetProtection sheet="true" password="A9B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 t="n">
        <v>1.0</v>
      </c>
    </row>
    <row r="21">
      <c r="P21" s="79" t="s">
        <v>75</v>
      </c>
      <c r="Q21" s="80" t="s">
        <v>41</v>
      </c>
      <c r="R21" s="81" t="n">
        <v>2.0</v>
      </c>
      <c r="S21" s="82" t="n">
        <v>1.0</v>
      </c>
      <c r="T21" s="83" t="n">
        <v>1.0</v>
      </c>
    </row>
    <row r="22">
      <c r="P22" s="84" t="s">
        <v>75</v>
      </c>
      <c r="Q22" s="85" t="s">
        <v>41</v>
      </c>
      <c r="R22" s="86" t="n">
        <v>2.0</v>
      </c>
      <c r="S22" s="87" t="n">
        <v>1.0</v>
      </c>
      <c r="T22" s="8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