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<sst xmlns="http://schemas.openxmlformats.org/spreadsheetml/2006/main" count="177" uniqueCount="86">
  <si>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</si>
  <si>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</si>
  <si>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</si>
  <si>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</si>
  <si>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</si>
  <si>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</si>
  <si>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</si>
  <si>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</si>
  <si>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</si>
  <si>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</si>
  <si>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</si>
  <si>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</si>
  <si>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</si>
  <si>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</si>
  <si>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</si>
  <si>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</si>
  <si>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</si>
  <si>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</si>
  <si>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</si>
  <si>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</si>
  <si>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</si>
  <si>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</si>
  <si>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</si>
  <si>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</si>
  <si>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</si>
  <si>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</si>
  <si>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</si>
  <si>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</si>
  <si>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</si>
  <si>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</si>
  <si>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</si>
  <si>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</si>
  <si>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</si>
  <si>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</si>
  <si>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</si>
  <si>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</si>
  <si>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</si>
  <si>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</si>
  <si>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</si>
  <si>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</si>
  <si>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</si>
  <si>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</si>
  <si>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</si>
  <si>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</si>
  <si>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</si>
  <si>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</si>
  <si>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</si>
  <si>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</si>
  <si>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</si>
  <si>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</si>
  <si>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</si>
  <si>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</si>
  <si>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</si>
  <si>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</si>
  <si>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</si>
  <si>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</si>
  <si>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</si>
  <si>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</si>
  <si>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</si>
  <si>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</si>
  <si>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</si>
  <si>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</si>
  <si>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</si>
  <si>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</si>
  <si>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</si>
  <si>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</si>
  <si>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</si>
  <si>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</si>
  <si>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10:25:31 pm</t>
  </si>
  <si>
    <t>Jan 27, 2024 10:25:14 pm</t>
  </si>
  <si>
    <t>Jan 27, 2024 10:25:28 pm</t>
  </si>
  <si>
    <t>13.254 s</t>
  </si>
  <si>
    <t>0%</t>
  </si>
  <si>
    <t>50%</t>
  </si>
  <si>
    <t>Search Functionality</t>
  </si>
  <si>
    <t>User should be able to enter search terms and view corresponding results</t>
  </si>
  <si>
    <t>4.763 s</t>
  </si>
  <si>
    <t>3.910 s</t>
  </si>
  <si>
    <t>3.925 s</t>
  </si>
  <si>
    <t>12.624 s</t>
  </si>
  <si>
    <t>And I enter search terms from sheet name "Sheet1" and row number "0"</t>
  </si>
  <si>
    <t xml:space="preserve">org.openqa.selenium.ElementNotInteractableException: element not interactable
  (Session info: chrome=120.0.6099.227)
Build info: version: '4.15.0', revision: '1d14b5521b'
System info: os.name: 'Windows 11', os.arch: 'amd64', os.version: '10.0', java.version: '17.0.8'
Driver info: org.openqa.selenium.chrome.ChromeDriver
Command: [386600139a80f50c9c62c0ff15923f5e, sendKeysToElement {id=8A2CDE7DDA0FA541256E50349779C367_element_38, value=[Ljava.lang.CharSequence;@a91119b}]
Capabilities {acceptInsecureCerts: false, browserName: chrome, browserVersion: 120.0.6099.227, chrome: {chromedriverVersion: 120.0.6099.109 (3419140ab66..., userDataDir: C:\Users\annus\AppData\Loca...}, fedcm:accounts: true, goog:chromeOptions: {debuggerAddress: localhost:58291}, networkConnectionEnabled: false, pageLoadStrategy: normal, platformName: windows, proxy: Proxy(), se:cdp: ws://localhost:58291/devtoo...,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(386600139a80f50c9c62c0ff15923f5e)] -&gt; xpath: //div[@class='StyledSearchBarWrapper-sc-2n0l6s-2 guJkZE']]
Session ID: 386600139a80f50c9c62c0ff15923f5e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jdk.proxy2/jdk.proxy2.$Proxy29.sendKeys(Unknown Source)
	at com.virgingames.utility.Utility.sendTextToElement(Utility.java:62)
	at com.virgingames.pages.HomePage.enterSearchTerms(HomePage.java:35)
	at com.virgingames.steps.SearchSteps.iEnterSearchTermsFromSheetNameAndRowNumber(SearchSteps.java:36)
	at ✽.I enter search terms from sheet name "Sheet1" and row number "0"(file:///C:/Users/annus/IdeaProjects/virgingames/src/test/resources/features/search.feature:9)
</t>
  </si>
  <si>
    <t>And I enter search terms from sheet name "Sheet1" and row number "1"</t>
  </si>
  <si>
    <t xml:space="preserve">org.openqa.selenium.ElementNotInteractableException: element not interactable
  (Session info: chrome=120.0.6099.227)
Build info: version: '4.15.0', revision: '1d14b5521b'
System info: os.name: 'Windows 11', os.arch: 'amd64', os.version: '10.0', java.version: '17.0.8'
Driver info: org.openqa.selenium.chrome.ChromeDriver
Command: [61f4dde83e2f4472440d3238274a3174, sendKeysToElement {id=810A15F4B4133A47AB79C7F84888A15F_element_36, value=[Ljava.lang.CharSequence;@5aea8994}]
Capabilities {acceptInsecureCerts: false, browserName: chrome, browserVersion: 120.0.6099.227, chrome: {chromedriverVersion: 120.0.6099.109 (3419140ab66..., userDataDir: C:\Users\annus\AppData\Loca...}, fedcm:accounts: true, goog:chromeOptions: {debuggerAddress: localhost:58348}, networkConnectionEnabled: false, pageLoadStrategy: normal, platformName: windows, proxy: Proxy(), se:cdp: ws://localhost:58348/devtoo...,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(61f4dde83e2f4472440d3238274a3174)] -&gt; xpath: //div[@class='StyledSearchBarWrapper-sc-2n0l6s-2 guJkZE']]
Session ID: 61f4dde83e2f4472440d3238274a3174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jdk.proxy2/jdk.proxy2.$Proxy29.sendKeys(Unknown Source)
	at com.virgingames.utility.Utility.sendTextToElement(Utility.java:62)
	at com.virgingames.pages.HomePage.enterSearchTerms(HomePage.java:35)
	at com.virgingames.steps.SearchSteps.iEnterSearchTermsFromSheetNameAndRowNumber(SearchSteps.java:36)
	at ✽.I enter search terms from sheet name "Sheet1" and row number "1"(file:///C:/Users/annus/IdeaProjects/virgingames/src/test/resources/features/search.feature:9)
</t>
  </si>
  <si>
    <t>And I enter search terms from sheet name "Sheet1" and row number "2"</t>
  </si>
  <si>
    <t xml:space="preserve">org.openqa.selenium.ElementNotInteractableException: element not interactable
  (Session info: chrome=120.0.6099.227)
Build info: version: '4.15.0', revision: '1d14b5521b'
System info: os.name: 'Windows 11', os.arch: 'amd64', os.version: '10.0', java.version: '17.0.8'
Driver info: org.openqa.selenium.chrome.ChromeDriver
Command: [c2cd5b829aa9e772dc262a38bb2ae362, sendKeysToElement {id=75B0232A6C043A200DC1C408F37DA18F_element_38, value=[Ljava.lang.CharSequence;@5e68be2}]
Capabilities {acceptInsecureCerts: false, browserName: chrome, browserVersion: 120.0.6099.227, chrome: {chromedriverVersion: 120.0.6099.109 (3419140ab66..., userDataDir: C:\Users\annus\AppData\Loca...}, fedcm:accounts: true, goog:chromeOptions: {debuggerAddress: localhost:58406}, networkConnectionEnabled: false, pageLoadStrategy: normal, platformName: windows, proxy: Proxy(), se:cdp: ws://localhost:58406/devtoo...,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(c2cd5b829aa9e772dc262a38bb2ae362)] -&gt; xpath: //div[@class='StyledSearchBarWrapper-sc-2n0l6s-2 guJkZE']]
Session ID: c2cd5b829aa9e772dc262a38bb2ae362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jdk.proxy2/jdk.proxy2.$Proxy29.sendKeys(Unknown Source)
	at com.virgingames.utility.Utility.sendTextToElement(Utility.java:62)
	at com.virgingames.pages.HomePage.enterSearchTerms(HomePage.java:35)
	at com.virgingames.steps.SearchSteps.iEnterSearchTermsFromSheetNameAndRowNumber(SearchSteps.java:36)
	at ✽.I enter search terms from sheet name "Sheet1" and row number "2"(file:///C:/Users/annus/IdeaProjects/virgingames/src/test/resources/features/search.feature:9)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</si>
</sst>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74</v>
      </c>
      <c r="C39" s="90"/>
      <c r="D39" s="91" t="s">
        <v>41</v>
      </c>
      <c r="E39" s="92" t="s">
        <v>75</v>
      </c>
      <c r="F39" s="93"/>
      <c r="G39" s="94" t="s">
        <v>41</v>
      </c>
    </row>
    <row r="40">
      <c r="B40" s="95"/>
      <c r="C40" s="96"/>
      <c r="D40" s="97"/>
      <c r="E40" s="98" t="s">
        <v>75</v>
      </c>
      <c r="F40" s="99"/>
      <c r="G40" s="100" t="s">
        <v>41</v>
      </c>
    </row>
    <row r="41">
      <c r="B41" s="101"/>
      <c r="C41" s="102"/>
      <c r="D41" s="103"/>
      <c r="E41" s="104" t="s">
        <v>75</v>
      </c>
      <c r="F41" s="105"/>
      <c r="G41" s="106" t="s">
        <v>41</v>
      </c>
    </row>
  </sheetData>
  <sheetProtection sheet="true" password="F1C3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7" t="s">
        <v>75</v>
      </c>
      <c r="C22" s="108" t="s">
        <v>41</v>
      </c>
      <c r="D22" s="109" t="s">
        <v>76</v>
      </c>
      <c r="E22" s="110" t="s">
        <v>74</v>
      </c>
      <c r="F22" s="111" t="s">
        <v>41</v>
      </c>
      <c r="G22" s="112" t="n">
        <v>4.0</v>
      </c>
      <c r="H22" s="113" t="n">
        <v>2.0</v>
      </c>
      <c r="I22" s="114" t="n">
        <v>1.0</v>
      </c>
      <c r="J22" s="115" t="n">
        <v>1.0</v>
      </c>
    </row>
    <row r="23">
      <c r="B23" s="116" t="s">
        <v>75</v>
      </c>
      <c r="C23" s="117" t="s">
        <v>41</v>
      </c>
      <c r="D23" s="118" t="s">
        <v>77</v>
      </c>
      <c r="E23" s="119" t="s">
        <v>74</v>
      </c>
      <c r="F23" s="120" t="s">
        <v>41</v>
      </c>
      <c r="G23" s="121" t="n">
        <v>4.0</v>
      </c>
      <c r="H23" s="122" t="n">
        <v>2.0</v>
      </c>
      <c r="I23" s="123" t="n">
        <v>1.0</v>
      </c>
      <c r="J23" s="124" t="n">
        <v>1.0</v>
      </c>
    </row>
    <row r="24">
      <c r="B24" s="125" t="s">
        <v>75</v>
      </c>
      <c r="C24" s="126" t="s">
        <v>41</v>
      </c>
      <c r="D24" s="127" t="s">
        <v>78</v>
      </c>
      <c r="E24" s="128" t="s">
        <v>74</v>
      </c>
      <c r="F24" s="129" t="s">
        <v>41</v>
      </c>
      <c r="G24" s="130" t="n">
        <v>4.0</v>
      </c>
      <c r="H24" s="131" t="n">
        <v>2.0</v>
      </c>
      <c r="I24" s="132" t="n">
        <v>1.0</v>
      </c>
      <c r="J24" s="13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34" t="s">
        <v>74</v>
      </c>
      <c r="C22" s="135" t="s">
        <v>41</v>
      </c>
      <c r="D22" s="136" t="s">
        <v>79</v>
      </c>
      <c r="E22" s="137" t="n">
        <v>3.0</v>
      </c>
      <c r="F22" s="138"/>
      <c r="G22" s="139" t="n">
        <v>3.0</v>
      </c>
      <c r="H22" s="140"/>
      <c r="I22" s="141" t="s">
        <v>72</v>
      </c>
      <c r="J22" s="142" t="n">
        <v>12.0</v>
      </c>
      <c r="K22" s="143" t="n">
        <v>6.0</v>
      </c>
      <c r="L22" s="144" t="n">
        <v>3.0</v>
      </c>
      <c r="M22" s="14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6" t="s">
        <v>74</v>
      </c>
      <c r="C3" s="147" t="s">
        <v>75</v>
      </c>
      <c r="D3" s="148" t="s">
        <v>80</v>
      </c>
      <c r="E3" s="149" t="s">
        <v>81</v>
      </c>
    </row>
    <row r="4">
      <c r="B4" s="150"/>
      <c r="C4" s="151" t="s">
        <v>75</v>
      </c>
      <c r="D4" s="152" t="s">
        <v>82</v>
      </c>
      <c r="E4" s="153" t="s">
        <v>83</v>
      </c>
    </row>
    <row r="5">
      <c r="B5" s="154"/>
      <c r="C5" s="155" t="s">
        <v>75</v>
      </c>
      <c r="D5" s="156" t="s">
        <v>84</v>
      </c>
      <c r="E5" s="157" t="s">
        <v>85</v>
      </c>
    </row>
  </sheetData>
  <sheetProtection sheet="true" password="D62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3.0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 t="n">
        <v>1.0</v>
      </c>
    </row>
    <row r="21">
      <c r="P21" s="79" t="s">
        <v>75</v>
      </c>
      <c r="Q21" s="80" t="s">
        <v>41</v>
      </c>
      <c r="R21" s="81" t="n">
        <v>2.0</v>
      </c>
      <c r="S21" s="82" t="n">
        <v>1.0</v>
      </c>
      <c r="T21" s="83" t="n">
        <v>1.0</v>
      </c>
    </row>
    <row r="22">
      <c r="P22" s="84" t="s">
        <v>75</v>
      </c>
      <c r="Q22" s="85" t="s">
        <v>41</v>
      </c>
      <c r="R22" s="86" t="n">
        <v>2.0</v>
      </c>
      <c r="S22" s="87" t="n">
        <v>1.0</v>
      </c>
      <c r="T22" s="8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