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<sst xmlns="http://schemas.openxmlformats.org/spreadsheetml/2006/main" count="124" uniqueCount="61">
  <si>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</si>
  <si>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</si>
  <si>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</si>
  <si>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</si>
  <si>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</si>
  <si>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</si>
  <si>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</si>
  <si>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</si>
  <si>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</si>
  <si>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</si>
  <si>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</si>
  <si>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</si>
  <si>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</si>
  <si>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</si>
  <si>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</si>
  <si>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</si>
  <si>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</si>
  <si>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</si>
  <si>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</si>
  <si>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</si>
  <si>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</si>
  <si>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</si>
  <si>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</si>
  <si>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</si>
  <si>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</si>
  <si>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</si>
  <si>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</si>
  <si>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</si>
  <si>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</si>
  <si>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</si>
  <si>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</si>
  <si>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</si>
  <si>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</si>
  <si>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</si>
  <si>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</si>
  <si>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</si>
  <si>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</si>
  <si>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</si>
  <si>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</si>
  <si>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</si>
  <si>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</si>
  <si>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</si>
  <si>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</si>
  <si>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</si>
  <si>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</si>
  <si>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</si>
  <si>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</si>
  <si>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</si>
  <si>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</si>
  <si>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</si>
  <si>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27, 2024 10:27:36 pm</t>
  </si>
  <si>
    <t>Jan 27, 2024 10:27:22 pm</t>
  </si>
  <si>
    <t>Jan 27, 2024 10:27:34 pm</t>
  </si>
  <si>
    <t>12.653 s</t>
  </si>
  <si>
    <t>100%</t>
  </si>
  <si>
    <t>User should be able to enter search terms and view corresponding results</t>
  </si>
  <si>
    <t>4.620 s</t>
  </si>
  <si>
    <t>Search Functionality</t>
  </si>
  <si>
    <t>4.134 s</t>
  </si>
  <si>
    <t>3.315 s</t>
  </si>
  <si>
    <t>12.087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</si>
</sst>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F4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4.0</v>
      </c>
      <c r="H24" s="77" t="n">
        <v>4.0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80" t="s">
        <v>57</v>
      </c>
      <c r="C22" s="81" t="s">
        <v>29</v>
      </c>
      <c r="D22" s="82" t="s">
        <v>60</v>
      </c>
      <c r="E22" s="83" t="n">
        <v>3.0</v>
      </c>
      <c r="F22" s="84" t="n">
        <v>3.0</v>
      </c>
      <c r="G22" s="85"/>
      <c r="H22" s="86"/>
      <c r="I22" s="87" t="s">
        <v>54</v>
      </c>
      <c r="J22" s="88" t="n">
        <v>12.0</v>
      </c>
      <c r="K22" s="89" t="n">
        <v>12.0</v>
      </c>
      <c r="L22" s="90"/>
      <c r="M22" s="9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