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<sst xmlns="http://schemas.openxmlformats.org/spreadsheetml/2006/main" count="177" uniqueCount="86">
  <si>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</si>
  <si>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</si>
  <si>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</si>
  <si>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</si>
  <si>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</si>
  <si>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</si>
  <si>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</si>
  <si>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</si>
  <si>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</si>
  <si>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</si>
  <si>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</si>
  <si>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</si>
  <si>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</si>
  <si>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</si>
  <si>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</si>
  <si>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</si>
  <si>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</si>
  <si>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</si>
  <si>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</si>
  <si>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</si>
  <si>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</si>
  <si>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</si>
  <si>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</si>
  <si>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</si>
  <si>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</si>
  <si>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</si>
  <si>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</si>
  <si>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</si>
  <si>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</si>
  <si>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</si>
  <si>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</si>
  <si>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</si>
  <si>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</si>
  <si>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</si>
  <si>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</si>
  <si>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</si>
  <si>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</si>
  <si>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</si>
  <si>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</si>
  <si>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</si>
  <si>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</si>
  <si>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</si>
  <si>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</si>
  <si>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</si>
  <si>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</si>
  <si>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</si>
  <si>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</si>
  <si>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</si>
  <si>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</si>
  <si>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</si>
  <si>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</si>
  <si>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</si>
  <si>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</si>
  <si>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</si>
  <si>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</si>
  <si>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</si>
  <si>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</si>
  <si>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</si>
  <si>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</si>
  <si>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</si>
  <si>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</si>
  <si>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</si>
  <si>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</si>
  <si>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</si>
  <si>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</si>
  <si>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</si>
  <si>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</si>
  <si>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</si>
  <si>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10:49:14 pm</t>
  </si>
  <si>
    <t>Jan 27, 2024 10:48:54 pm</t>
  </si>
  <si>
    <t>Jan 27, 2024 10:49:11 pm</t>
  </si>
  <si>
    <t>16.753 s</t>
  </si>
  <si>
    <t>0%</t>
  </si>
  <si>
    <t>75%</t>
  </si>
  <si>
    <t>Search Functionality</t>
  </si>
  <si>
    <t>User should be able to enter search terms and view corresponding results</t>
  </si>
  <si>
    <t>5.608 s</t>
  </si>
  <si>
    <t>4.051 s</t>
  </si>
  <si>
    <t>6.452 s</t>
  </si>
  <si>
    <t>16.134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</si>
  <si>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</si>
  <si>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com.virgingames.steps.SearchSteps.iAmAbleToViewSearchTermFromSheetNameAndRowNumberInTheResult(SearchSteps.java:59)
	at ✽.I am able to view search term from sheet name "Sheet1" and row number "0" in the result(file:///C:/Users/annus/IdeaProjects/virgingames/src/test/resources/features/search.feature:10)
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</si>
  <si>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</si>
  <si>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com.virgingames.steps.SearchSteps.iAmAbleToViewSearchTermFromSheetNameAndRowNumberInTheResult(SearchSteps.java:59)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</si>
  <si>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</si>
  <si>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com.virgingames.steps.SearchSteps.iAmAbleToViewSearchTermFromSheetNameAndRowNumberInTheResult(SearchSteps.java:59)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</si>
</sst>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C4AD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3.0</v>
      </c>
      <c r="I22" s="114" t="n">
        <v>1.0</v>
      </c>
      <c r="J22" s="115"/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3.0</v>
      </c>
      <c r="I23" s="123" t="n">
        <v>1.0</v>
      </c>
      <c r="J23" s="124"/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3.0</v>
      </c>
      <c r="I24" s="132" t="n">
        <v>1.0</v>
      </c>
      <c r="J24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9.0</v>
      </c>
      <c r="L22" s="144" t="n">
        <v>3.0</v>
      </c>
      <c r="M22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E8D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75</v>
      </c>
      <c r="Q21" s="80" t="s">
        <v>41</v>
      </c>
      <c r="R21" s="81" t="n">
        <v>3.0</v>
      </c>
      <c r="S21" s="82" t="n">
        <v>1.0</v>
      </c>
      <c r="T21" s="83"/>
    </row>
    <row r="22">
      <c r="P22" s="84" t="s">
        <v>75</v>
      </c>
      <c r="Q22" s="85" t="s">
        <v>41</v>
      </c>
      <c r="R22" s="86" t="n">
        <v>3.0</v>
      </c>
      <c r="S22" s="87" t="n">
        <v>1.0</v>
      </c>
      <c r="T22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