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<sst xmlns="http://schemas.openxmlformats.org/spreadsheetml/2006/main" count="177" uniqueCount="86">
  <si>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</si>
  <si>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</si>
  <si>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</si>
  <si>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</si>
  <si>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</si>
  <si>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</si>
  <si>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</si>
  <si>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</si>
  <si>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</si>
  <si>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</si>
  <si>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</si>
  <si>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</si>
  <si>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</si>
  <si>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</si>
  <si>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</si>
  <si>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</si>
  <si>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</si>
  <si>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</si>
  <si>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</si>
  <si>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</si>
  <si>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</si>
  <si>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</si>
  <si>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</si>
  <si>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</si>
  <si>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</si>
  <si>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</si>
  <si>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</si>
  <si>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</si>
  <si>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</si>
  <si>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</si>
  <si>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</si>
  <si>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</si>
  <si>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</si>
  <si>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</si>
  <si>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</si>
  <si>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</si>
  <si>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</si>
  <si>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</si>
  <si>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</si>
  <si>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</si>
  <si>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</si>
  <si>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</si>
  <si>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</si>
  <si>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</si>
  <si>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</si>
  <si>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</si>
  <si>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</si>
  <si>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</si>
  <si>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</si>
  <si>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</si>
  <si>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</si>
  <si>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</si>
  <si>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</si>
  <si>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</si>
  <si>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</si>
  <si>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</si>
  <si>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</si>
  <si>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</si>
  <si>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</si>
  <si>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</si>
  <si>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</si>
  <si>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</si>
  <si>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</si>
  <si>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</si>
  <si>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</si>
  <si>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</si>
  <si>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</si>
  <si>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</si>
  <si>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Jan 27, 2024 11:22:22 pm</t>
  </si>
  <si>
    <t>Jan 27, 2024 11:22:02 pm</t>
  </si>
  <si>
    <t>Jan 27, 2024 11:22:19 pm</t>
  </si>
  <si>
    <t>17.213 s</t>
  </si>
  <si>
    <t>0%</t>
  </si>
  <si>
    <t>75%</t>
  </si>
  <si>
    <t>Search Functionality</t>
  </si>
  <si>
    <t>User should be able to enter search terms and view corresponding results</t>
  </si>
  <si>
    <t>5.709 s</t>
  </si>
  <si>
    <t>4.552 s</t>
  </si>
  <si>
    <t>6.265 s</t>
  </si>
  <si>
    <t>16.547 s</t>
  </si>
  <si>
    <t>Then I am able to view search term from sheet name "Sheet1" and row number "0" in the result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</si>
  <si>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com.virgingames.steps.SearchSteps.iAmAbleToViewSearchTermFromSheetNameAndRowNumberInTheResult(SearchSteps.java:63)
	at ✽.I am able to view search term from sheet name "Sheet1" and row number "0" in the result(file:///C:/Users/annus/IdeaProjects/virgingames/src/test/resources/features/search.feature:10)
</t>
  </si>
  <si>
    <t>Then I am able to view search term from sheet name "Sheet1" and row number "1" in the result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</si>
  <si>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com.virgingames.steps.SearchSteps.iAmAbleToViewSearchTermFromSheetNameAndRowNumberInTheResult(SearchSteps.java:63)
	at ✽.I am able to view search term from sheet name "Sheet1" and row number "1" in the result(file:///C:/Users/annus/IdeaProjects/virgingames/src/test/resources/features/search.feature:10)
</t>
  </si>
  <si>
    <t>Then I am able to view search term from sheet name "Sheet1" and row number "2" in the result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</si>
  <si>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com.virgingames.steps.SearchSteps.iAmAbleToViewSearchTermFromSheetNameAndRowNumberInTheResult(SearchSteps.java:63)
	at ✽.I am able to view search term from sheet name "Sheet1" and row number "2" in the result(file:///C:/Users/annus/IdeaProjects/virgingames/src/test/resources/features/search.feature:10)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</si>
</sst>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'DB Data'!$T$20:$T$22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1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89" t="s">
        <v>74</v>
      </c>
      <c r="C39" s="90"/>
      <c r="D39" s="91" t="s">
        <v>41</v>
      </c>
      <c r="E39" s="92" t="s">
        <v>75</v>
      </c>
      <c r="F39" s="93"/>
      <c r="G39" s="94" t="s">
        <v>41</v>
      </c>
    </row>
    <row r="40">
      <c r="B40" s="95"/>
      <c r="C40" s="96"/>
      <c r="D40" s="97"/>
      <c r="E40" s="98" t="s">
        <v>75</v>
      </c>
      <c r="F40" s="99"/>
      <c r="G40" s="100" t="s">
        <v>41</v>
      </c>
    </row>
    <row r="41">
      <c r="B41" s="101"/>
      <c r="C41" s="102"/>
      <c r="D41" s="103"/>
      <c r="E41" s="104" t="s">
        <v>75</v>
      </c>
      <c r="F41" s="105"/>
      <c r="G41" s="106" t="s">
        <v>41</v>
      </c>
    </row>
  </sheetData>
  <sheetProtection sheet="true" password="C067" scenarios="true" objects="true"/>
  <mergeCells count="7">
    <mergeCell ref="B38:C38"/>
    <mergeCell ref="E38:F38"/>
    <mergeCell ref="B39:C41"/>
    <mergeCell ref="D39:D41"/>
    <mergeCell ref="E39:F39"/>
    <mergeCell ref="E40:F40"/>
    <mergeCell ref="E41:F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107" t="s">
        <v>75</v>
      </c>
      <c r="C22" s="108" t="s">
        <v>41</v>
      </c>
      <c r="D22" s="109" t="s">
        <v>76</v>
      </c>
      <c r="E22" s="110" t="s">
        <v>74</v>
      </c>
      <c r="F22" s="111" t="s">
        <v>41</v>
      </c>
      <c r="G22" s="112" t="n">
        <v>4.0</v>
      </c>
      <c r="H22" s="113" t="n">
        <v>3.0</v>
      </c>
      <c r="I22" s="114" t="n">
        <v>1.0</v>
      </c>
      <c r="J22" s="115"/>
    </row>
    <row r="23">
      <c r="B23" s="116" t="s">
        <v>75</v>
      </c>
      <c r="C23" s="117" t="s">
        <v>41</v>
      </c>
      <c r="D23" s="118" t="s">
        <v>77</v>
      </c>
      <c r="E23" s="119" t="s">
        <v>74</v>
      </c>
      <c r="F23" s="120" t="s">
        <v>41</v>
      </c>
      <c r="G23" s="121" t="n">
        <v>4.0</v>
      </c>
      <c r="H23" s="122" t="n">
        <v>3.0</v>
      </c>
      <c r="I23" s="123" t="n">
        <v>1.0</v>
      </c>
      <c r="J23" s="124"/>
    </row>
    <row r="24">
      <c r="B24" s="125" t="s">
        <v>75</v>
      </c>
      <c r="C24" s="126" t="s">
        <v>41</v>
      </c>
      <c r="D24" s="127" t="s">
        <v>78</v>
      </c>
      <c r="E24" s="128" t="s">
        <v>74</v>
      </c>
      <c r="F24" s="129" t="s">
        <v>41</v>
      </c>
      <c r="G24" s="130" t="n">
        <v>4.0</v>
      </c>
      <c r="H24" s="131" t="n">
        <v>3.0</v>
      </c>
      <c r="I24" s="132" t="n">
        <v>1.0</v>
      </c>
      <c r="J24" s="13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34" t="s">
        <v>74</v>
      </c>
      <c r="C22" s="135" t="s">
        <v>41</v>
      </c>
      <c r="D22" s="136" t="s">
        <v>79</v>
      </c>
      <c r="E22" s="137" t="n">
        <v>3.0</v>
      </c>
      <c r="F22" s="138"/>
      <c r="G22" s="139" t="n">
        <v>3.0</v>
      </c>
      <c r="H22" s="140"/>
      <c r="I22" s="141" t="s">
        <v>72</v>
      </c>
      <c r="J22" s="142" t="n">
        <v>12.0</v>
      </c>
      <c r="K22" s="143" t="n">
        <v>9.0</v>
      </c>
      <c r="L22" s="144" t="n">
        <v>3.0</v>
      </c>
      <c r="M22" s="14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46" t="s">
        <v>74</v>
      </c>
      <c r="C3" s="147" t="s">
        <v>75</v>
      </c>
      <c r="D3" s="148" t="s">
        <v>80</v>
      </c>
      <c r="E3" s="149" t="s">
        <v>81</v>
      </c>
    </row>
    <row r="4">
      <c r="B4" s="150"/>
      <c r="C4" s="151" t="s">
        <v>75</v>
      </c>
      <c r="D4" s="152" t="s">
        <v>82</v>
      </c>
      <c r="E4" s="153" t="s">
        <v>83</v>
      </c>
    </row>
    <row r="5">
      <c r="B5" s="154"/>
      <c r="C5" s="155" t="s">
        <v>75</v>
      </c>
      <c r="D5" s="156" t="s">
        <v>84</v>
      </c>
      <c r="E5" s="157" t="s">
        <v>85</v>
      </c>
    </row>
  </sheetData>
  <sheetProtection sheet="true" password="E3E9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9.0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12.0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3.0</v>
      </c>
      <c r="L20" s="73"/>
      <c r="P20" s="74" t="s">
        <v>75</v>
      </c>
      <c r="Q20" s="75" t="s">
        <v>41</v>
      </c>
      <c r="R20" s="76" t="n">
        <v>3.0</v>
      </c>
      <c r="S20" s="77" t="n">
        <v>1.0</v>
      </c>
      <c r="T20" s="78"/>
    </row>
    <row r="21">
      <c r="P21" s="79" t="s">
        <v>75</v>
      </c>
      <c r="Q21" s="80" t="s">
        <v>41</v>
      </c>
      <c r="R21" s="81" t="n">
        <v>3.0</v>
      </c>
      <c r="S21" s="82" t="n">
        <v>1.0</v>
      </c>
      <c r="T21" s="83"/>
    </row>
    <row r="22">
      <c r="P22" s="84" t="s">
        <v>75</v>
      </c>
      <c r="Q22" s="85" t="s">
        <v>41</v>
      </c>
      <c r="R22" s="86" t="n">
        <v>3.0</v>
      </c>
      <c r="S22" s="87" t="n">
        <v>1.0</v>
      </c>
      <c r="T22" s="8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