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<sst xmlns="http://schemas.openxmlformats.org/spreadsheetml/2006/main" count="177" uniqueCount="86">
  <si>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</si>
  <si>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</si>
  <si>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</si>
  <si>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</si>
  <si>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</si>
  <si>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</si>
  <si>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</si>
  <si>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</si>
  <si>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</si>
  <si>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</si>
  <si>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</si>
  <si>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</si>
  <si>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</si>
  <si>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</si>
  <si>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</si>
  <si>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</si>
  <si>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</si>
  <si>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</si>
  <si>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</si>
  <si>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</si>
  <si>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</si>
  <si>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</si>
  <si>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</si>
  <si>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</si>
  <si>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</si>
  <si>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</si>
  <si>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</si>
  <si>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</si>
  <si>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</si>
  <si>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</si>
  <si>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</si>
  <si>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</si>
  <si>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</si>
  <si>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</si>
  <si>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</si>
  <si>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</si>
  <si>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</si>
  <si>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</si>
  <si>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</si>
  <si>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</si>
  <si>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</si>
  <si>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</si>
  <si>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</si>
  <si>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</si>
  <si>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</si>
  <si>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</si>
  <si>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</si>
  <si>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</si>
  <si>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</si>
  <si>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</si>
  <si>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</si>
  <si>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</si>
  <si>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</si>
  <si>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</si>
  <si>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</si>
  <si>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</si>
  <si>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</si>
  <si>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</si>
  <si>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</si>
  <si>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</si>
  <si>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</si>
  <si>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</si>
  <si>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</si>
  <si>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</si>
  <si>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</si>
  <si>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</si>
  <si>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</si>
  <si>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</si>
  <si>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11:23:06 pm</t>
  </si>
  <si>
    <t>Jan 27, 2024 11:22:46 pm</t>
  </si>
  <si>
    <t>Jan 27, 2024 11:23:01 pm</t>
  </si>
  <si>
    <t>14.705 s</t>
  </si>
  <si>
    <t>0%</t>
  </si>
  <si>
    <t>75%</t>
  </si>
  <si>
    <t>Search Functionality</t>
  </si>
  <si>
    <t>User should be able to enter search terms and view corresponding results</t>
  </si>
  <si>
    <t>5.041 s</t>
  </si>
  <si>
    <t>4.532 s</t>
  </si>
  <si>
    <t>4.454 s</t>
  </si>
  <si>
    <t>14.047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</si>
  <si>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</si>
  <si>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com.virgingames.steps.SearchSteps.iAmAbleToViewSearchTermFromSheetNameAndRowNumberInTheResult(SearchSteps.java:63)
	at ✽.I am able to view search term from sheet name "Sheet1" and row number "0" in the result(file:///C:/Users/annus/IdeaProjects/virgingames/src/test/resources/features/search.feature:10)
</t>
  </si>
  <si>
    <t>Then I am able to view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</si>
  <si>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com.virgingames.steps.SearchSteps.iAmAbleToViewSearchTermFromSheetNameAndRowNumberInTheResult(SearchSteps.java:63)
	at ✽.I am able to view search term from sheet name "Sheet1" and row number "1" in the result(file:///C:/Users/annus/IdeaProjects/virgingames/src/test/resources/features/search.feature:10)
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</si>
  <si>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</si>
  <si>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com.virgingames.steps.SearchSteps.iAmAbleToViewSearchTermFromSheetNameAndRowNumberInTheResult(SearchSteps.java:63)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</si>
</sst>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75</v>
      </c>
      <c r="F41" s="105"/>
      <c r="G41" s="106" t="s">
        <v>41</v>
      </c>
    </row>
  </sheetData>
  <sheetProtection sheet="true" password="FF5F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76</v>
      </c>
      <c r="E22" s="110" t="s">
        <v>74</v>
      </c>
      <c r="F22" s="111" t="s">
        <v>41</v>
      </c>
      <c r="G22" s="112" t="n">
        <v>4.0</v>
      </c>
      <c r="H22" s="113" t="n">
        <v>3.0</v>
      </c>
      <c r="I22" s="114" t="n">
        <v>1.0</v>
      </c>
      <c r="J22" s="115"/>
    </row>
    <row r="23">
      <c r="B23" s="116" t="s">
        <v>75</v>
      </c>
      <c r="C23" s="117" t="s">
        <v>41</v>
      </c>
      <c r="D23" s="118" t="s">
        <v>77</v>
      </c>
      <c r="E23" s="119" t="s">
        <v>74</v>
      </c>
      <c r="F23" s="120" t="s">
        <v>41</v>
      </c>
      <c r="G23" s="121" t="n">
        <v>4.0</v>
      </c>
      <c r="H23" s="122" t="n">
        <v>3.0</v>
      </c>
      <c r="I23" s="123" t="n">
        <v>1.0</v>
      </c>
      <c r="J23" s="124"/>
    </row>
    <row r="24">
      <c r="B24" s="125" t="s">
        <v>75</v>
      </c>
      <c r="C24" s="126" t="s">
        <v>41</v>
      </c>
      <c r="D24" s="127" t="s">
        <v>78</v>
      </c>
      <c r="E24" s="128" t="s">
        <v>74</v>
      </c>
      <c r="F24" s="129" t="s">
        <v>41</v>
      </c>
      <c r="G24" s="130" t="n">
        <v>4.0</v>
      </c>
      <c r="H24" s="131" t="n">
        <v>3.0</v>
      </c>
      <c r="I24" s="132" t="n">
        <v>1.0</v>
      </c>
      <c r="J24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79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 t="n">
        <v>9.0</v>
      </c>
      <c r="L22" s="144" t="n">
        <v>3.0</v>
      </c>
      <c r="M22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80</v>
      </c>
      <c r="E3" s="149" t="s">
        <v>81</v>
      </c>
    </row>
    <row r="4">
      <c r="B4" s="150"/>
      <c r="C4" s="151" t="s">
        <v>75</v>
      </c>
      <c r="D4" s="152" t="s">
        <v>82</v>
      </c>
      <c r="E4" s="153" t="s">
        <v>83</v>
      </c>
    </row>
    <row r="5">
      <c r="B5" s="154"/>
      <c r="C5" s="155" t="s">
        <v>75</v>
      </c>
      <c r="D5" s="156" t="s">
        <v>84</v>
      </c>
      <c r="E5" s="157" t="s">
        <v>85</v>
      </c>
    </row>
  </sheetData>
  <sheetProtection sheet="true" password="E2E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75</v>
      </c>
      <c r="Q21" s="80" t="s">
        <v>41</v>
      </c>
      <c r="R21" s="81" t="n">
        <v>3.0</v>
      </c>
      <c r="S21" s="82" t="n">
        <v>1.0</v>
      </c>
      <c r="T21" s="83"/>
    </row>
    <row r="22">
      <c r="P22" s="84" t="s">
        <v>75</v>
      </c>
      <c r="Q22" s="85" t="s">
        <v>41</v>
      </c>
      <c r="R22" s="86" t="n">
        <v>3.0</v>
      </c>
      <c r="S22" s="87" t="n">
        <v>1.0</v>
      </c>
      <c r="T22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