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<sst xmlns="http://schemas.openxmlformats.org/spreadsheetml/2006/main" count="170" uniqueCount="85">
  <si>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</si>
  <si>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</si>
  <si>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</si>
  <si>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</si>
  <si>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</si>
  <si>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</si>
  <si>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</si>
  <si>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</si>
  <si>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</si>
  <si>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</si>
  <si>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</si>
  <si>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</si>
  <si>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</si>
  <si>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</si>
  <si>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</si>
  <si>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</si>
  <si>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</si>
  <si>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</si>
  <si>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</si>
  <si>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</si>
  <si>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</si>
  <si>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</si>
  <si>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</si>
  <si>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</si>
  <si>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</si>
  <si>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</si>
  <si>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</si>
  <si>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</si>
  <si>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</si>
  <si>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</si>
  <si>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</si>
  <si>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</si>
  <si>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</si>
  <si>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</si>
  <si>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</si>
  <si>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</si>
  <si>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</si>
  <si>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</si>
  <si>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</si>
  <si>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</si>
  <si>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</si>
  <si>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</si>
  <si>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</si>
  <si>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</si>
  <si>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</si>
  <si>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</si>
  <si>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</si>
  <si>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</si>
  <si>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</si>
  <si>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</si>
  <si>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</si>
  <si>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</si>
  <si>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</si>
  <si>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</si>
  <si>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</si>
  <si>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</si>
  <si>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</si>
  <si>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</si>
  <si>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</si>
  <si>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</si>
  <si>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</si>
  <si>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</si>
  <si>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</si>
  <si>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</si>
  <si>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</si>
  <si>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</si>
  <si>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</si>
  <si>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</si>
  <si>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11:38:08 pm</t>
  </si>
  <si>
    <t>Jan 27, 2024 11:37:48 pm</t>
  </si>
  <si>
    <t>Jan 27, 2024 11:38:05 pm</t>
  </si>
  <si>
    <t>17.449 s</t>
  </si>
  <si>
    <t>0%</t>
  </si>
  <si>
    <t>33%</t>
  </si>
  <si>
    <t>83%</t>
  </si>
  <si>
    <t>Search Functionality</t>
  </si>
  <si>
    <t>User should be able to enter search terms and view corresponding results</t>
  </si>
  <si>
    <t>5.663 s</t>
  </si>
  <si>
    <t>4.333 s</t>
  </si>
  <si>
    <t>6.725 s</t>
  </si>
  <si>
    <t>16.743 s</t>
  </si>
  <si>
    <t>Then I am able to view search term from sheet name "Sheet1" and row number "1"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</si>
  <si>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com.virgingames.steps.SearchSteps.iAmAbleToViewSearchTermFromSheetNameAndRowNumberInTheResult(SearchSteps.java:64)
	at ✽.I am able to view search term from sheet name "Sheet1" and row number "1" in the result(file:///C:/Users/annus/IdeaProjects/virgingames/src/test/resources/features/search.feature:10)
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</si>
  <si>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</si>
  <si>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com.virgingames.steps.SearchSteps.iAmAbleToViewSearchTermFromSheetNameAndRowNumberInTheResult(SearchSteps.java:64)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</si>
</sst>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4" t="s">
        <v>75</v>
      </c>
      <c r="C39" s="85"/>
      <c r="D39" s="86" t="s">
        <v>41</v>
      </c>
      <c r="E39" s="87" t="s">
        <v>76</v>
      </c>
      <c r="F39" s="88"/>
      <c r="G39" s="89" t="s">
        <v>41</v>
      </c>
    </row>
    <row r="40">
      <c r="B40" s="90"/>
      <c r="C40" s="91"/>
      <c r="D40" s="92"/>
      <c r="E40" s="93" t="s">
        <v>76</v>
      </c>
      <c r="F40" s="94"/>
      <c r="G40" s="95" t="s">
        <v>41</v>
      </c>
    </row>
  </sheetData>
  <sheetProtection sheet="true" password="D77B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96" t="s">
        <v>76</v>
      </c>
      <c r="C22" s="97" t="s">
        <v>49</v>
      </c>
      <c r="D22" s="98" t="s">
        <v>77</v>
      </c>
      <c r="E22" s="99" t="s">
        <v>75</v>
      </c>
      <c r="F22" s="100" t="s">
        <v>41</v>
      </c>
      <c r="G22" s="101" t="n">
        <v>4.0</v>
      </c>
      <c r="H22" s="102" t="n">
        <v>4.0</v>
      </c>
      <c r="I22" s="103"/>
      <c r="J22" s="104"/>
    </row>
    <row r="23">
      <c r="B23" s="105" t="s">
        <v>76</v>
      </c>
      <c r="C23" s="106" t="s">
        <v>41</v>
      </c>
      <c r="D23" s="107" t="s">
        <v>78</v>
      </c>
      <c r="E23" s="108" t="s">
        <v>75</v>
      </c>
      <c r="F23" s="109" t="s">
        <v>41</v>
      </c>
      <c r="G23" s="110" t="n">
        <v>4.0</v>
      </c>
      <c r="H23" s="111" t="n">
        <v>3.0</v>
      </c>
      <c r="I23" s="112" t="n">
        <v>1.0</v>
      </c>
      <c r="J23" s="113"/>
    </row>
    <row r="24">
      <c r="B24" s="114" t="s">
        <v>76</v>
      </c>
      <c r="C24" s="115" t="s">
        <v>41</v>
      </c>
      <c r="D24" s="116" t="s">
        <v>79</v>
      </c>
      <c r="E24" s="117" t="s">
        <v>75</v>
      </c>
      <c r="F24" s="118" t="s">
        <v>41</v>
      </c>
      <c r="G24" s="119" t="n">
        <v>4.0</v>
      </c>
      <c r="H24" s="120" t="n">
        <v>3.0</v>
      </c>
      <c r="I24" s="121" t="n">
        <v>1.0</v>
      </c>
      <c r="J24" s="12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23" t="s">
        <v>75</v>
      </c>
      <c r="C22" s="124" t="s">
        <v>41</v>
      </c>
      <c r="D22" s="125" t="s">
        <v>80</v>
      </c>
      <c r="E22" s="126" t="n">
        <v>3.0</v>
      </c>
      <c r="F22" s="127" t="n">
        <v>1.0</v>
      </c>
      <c r="G22" s="128" t="n">
        <v>2.0</v>
      </c>
      <c r="H22" s="129"/>
      <c r="I22" s="130" t="s">
        <v>73</v>
      </c>
      <c r="J22" s="131" t="n">
        <v>12.0</v>
      </c>
      <c r="K22" s="132" t="n">
        <v>10.0</v>
      </c>
      <c r="L22" s="133" t="n">
        <v>2.0</v>
      </c>
      <c r="M22" s="1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35" t="s">
        <v>75</v>
      </c>
      <c r="C3" s="136" t="s">
        <v>76</v>
      </c>
      <c r="D3" s="137" t="s">
        <v>81</v>
      </c>
      <c r="E3" s="138" t="s">
        <v>82</v>
      </c>
    </row>
    <row r="4">
      <c r="B4" s="139"/>
      <c r="C4" s="140" t="s">
        <v>76</v>
      </c>
      <c r="D4" s="141" t="s">
        <v>83</v>
      </c>
      <c r="E4" s="142" t="s">
        <v>84</v>
      </c>
    </row>
  </sheetData>
  <sheetProtection sheet="true" password="8FBB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2.0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1">
      <c r="P21" s="79" t="s">
        <v>76</v>
      </c>
      <c r="Q21" s="80" t="s">
        <v>41</v>
      </c>
      <c r="R21" s="81" t="n">
        <v>3.0</v>
      </c>
      <c r="S21" s="82" t="n">
        <v>1.0</v>
      </c>
      <c r="T21" s="83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