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<sst xmlns="http://schemas.openxmlformats.org/spreadsheetml/2006/main" count="114" uniqueCount="59">
  <si>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</si>
  <si>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</si>
  <si>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</si>
  <si>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</si>
  <si>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</si>
  <si>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</si>
  <si>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</si>
  <si>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</si>
  <si>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</si>
  <si>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</si>
  <si>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</si>
  <si>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</si>
  <si>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</si>
  <si>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</si>
  <si>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</si>
  <si>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</si>
  <si>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</si>
  <si>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</si>
  <si>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</si>
  <si>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</si>
  <si>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</si>
  <si>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</si>
  <si>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</si>
  <si>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</si>
  <si>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</si>
  <si>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</si>
  <si>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</si>
  <si>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</si>
  <si>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</si>
  <si>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</si>
  <si>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</si>
  <si>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</si>
  <si>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</si>
  <si>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</si>
  <si>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</si>
  <si>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</si>
  <si>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</si>
  <si>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</si>
  <si>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</si>
  <si>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</si>
  <si>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</si>
  <si>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</si>
  <si>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</si>
  <si>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</si>
  <si>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</si>
  <si>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</si>
  <si>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</si>
  <si>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</si>
  <si>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</si>
  <si>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</si>
  <si>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9:12:51 am</t>
  </si>
  <si>
    <t>Jan 28, 2024 9:12:44 am</t>
  </si>
  <si>
    <t>Jan 28, 2024 9:12:49 am</t>
  </si>
  <si>
    <t>4.983 s</t>
  </si>
  <si>
    <t>100%</t>
  </si>
  <si>
    <t>User should be able to enter search terms and view corresponding results</t>
  </si>
  <si>
    <t>4.371 s</t>
  </si>
  <si>
    <t>Search Functionality</t>
  </si>
  <si>
    <t>4.375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</si>
</sst>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8B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4.0</v>
      </c>
      <c r="K22" s="71" t="n">
        <v>4.0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