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<sst xmlns="http://schemas.openxmlformats.org/spreadsheetml/2006/main" count="114" uniqueCount="59">
  <si>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</si>
  <si>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</si>
  <si>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</si>
  <si>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</si>
  <si>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</si>
  <si>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</si>
  <si>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</si>
  <si>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</si>
  <si>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</si>
  <si>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</si>
  <si>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</si>
  <si>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</si>
  <si>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</si>
  <si>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</si>
  <si>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</si>
  <si>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</si>
  <si>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</si>
  <si>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</si>
  <si>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</si>
  <si>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</si>
  <si>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</si>
  <si>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</si>
  <si>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</si>
  <si>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</si>
  <si>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</si>
  <si>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</si>
  <si>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</si>
  <si>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</si>
  <si>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</si>
  <si>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</si>
  <si>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</si>
  <si>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</si>
  <si>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</si>
  <si>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</si>
  <si>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</si>
  <si>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</si>
  <si>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</si>
  <si>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</si>
  <si>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</si>
  <si>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</si>
  <si>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</si>
  <si>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</si>
  <si>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</si>
  <si>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</si>
  <si>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</si>
  <si>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</si>
  <si>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</si>
  <si>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</si>
  <si>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</si>
  <si>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</si>
  <si>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28, 2024 9:50:01 am</t>
  </si>
  <si>
    <t>Jan 28, 2024 9:49:53 am</t>
  </si>
  <si>
    <t>Jan 28, 2024 9:50:00 am</t>
  </si>
  <si>
    <t>6.576 s</t>
  </si>
  <si>
    <t>100%</t>
  </si>
  <si>
    <t>User should be able to enter search terms and view corresponding results</t>
  </si>
  <si>
    <t>5.955 s</t>
  </si>
  <si>
    <t>Search Functionality</t>
  </si>
  <si>
    <t>5.959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</si>
</sst>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be able to enter search terms and view corresponding results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be able to enter search terms and view corresponding results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be able to enter search terms and view corresponding results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00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4.0</v>
      </c>
      <c r="K22" s="71" t="n">
        <v>4.0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