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<sst xmlns="http://schemas.openxmlformats.org/spreadsheetml/2006/main" count="153" uniqueCount="80">
  <si>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</si>
  <si>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</si>
  <si>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</si>
  <si>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</si>
  <si>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</si>
  <si>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</si>
  <si>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</si>
  <si>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</si>
  <si>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</si>
  <si>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</si>
  <si>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</si>
  <si>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</si>
  <si>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</si>
  <si>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</si>
  <si>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</si>
  <si>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</si>
  <si>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</si>
  <si>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</si>
  <si>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</si>
  <si>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</si>
  <si>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</si>
  <si>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</si>
  <si>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</si>
  <si>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</si>
  <si>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</si>
  <si>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</si>
  <si>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</si>
  <si>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</si>
  <si>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</si>
  <si>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</si>
  <si>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</si>
  <si>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</si>
  <si>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</si>
  <si>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</si>
  <si>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</si>
  <si>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</si>
  <si>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</si>
  <si>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</si>
  <si>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</si>
  <si>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</si>
  <si>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</si>
  <si>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</si>
  <si>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</si>
  <si>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</si>
  <si>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</si>
  <si>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</si>
  <si>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</si>
  <si>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</si>
  <si>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</si>
  <si>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</si>
  <si>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</si>
  <si>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</si>
  <si>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</si>
  <si>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</si>
  <si>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</si>
  <si>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</si>
  <si>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</si>
  <si>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</si>
  <si>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</si>
  <si>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</si>
  <si>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</si>
  <si>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</si>
  <si>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</si>
  <si>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</si>
  <si>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</si>
  <si>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</si>
  <si>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</si>
  <si>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</si>
  <si>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Jan 28, 2024 9:52:31 am</t>
  </si>
  <si>
    <t>Jan 28, 2024 9:52:21 am</t>
  </si>
  <si>
    <t>Jan 28, 2024 9:52:28 am</t>
  </si>
  <si>
    <t>7.656 s</t>
  </si>
  <si>
    <t>0%</t>
  </si>
  <si>
    <t>75%</t>
  </si>
  <si>
    <t>Search Functionality</t>
  </si>
  <si>
    <t>User should be able to enter search terms and view corresponding results</t>
  </si>
  <si>
    <t>6.993 s</t>
  </si>
  <si>
    <t>6.998 s</t>
  </si>
  <si>
    <t>Then I am able to view search results containing all the letters in the search term from sheet name "Sheet1" and row number "2" in the result</t>
  </si>
  <si>
    <t xml:space="preserve">java.lang.AssertionError: expected [true] but found [false]
	at org.testng.Assert.fail(Assert.java:111)
	at org.testng.Assert.failNotEquals(Assert.java:1578)
	at org.testng.Assert.assertTrue(Assert.java:57)
	at org.testng.Assert.assertTrue(Assert.java:67)
	at com.virgingames.steps.SearchSteps.iAmAbleToViewSearchResultsContainingAllTheLettersInTheSearchTermFromSheetNameAndRowNumberInTheResult(SearchSteps.java:59)
	at ✽.I am able to view search results containing all the letters in the search term from sheet name "Sheet1" and row number "2" in the result(file:///C:/Users/annus/IdeaProjects/virgingames/src/test/resources/features/search.feature:10)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</si>
</sst>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able to enter search terms and view corresponding results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able to enter search terms and view corresponding results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able to enter search terms and view corresponding results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able to enter search terms and view corresponding results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able to enter search terms and view corresponding results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able to enter search terms and view corresponding results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9465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4.0</v>
      </c>
      <c r="H22" s="91" t="n">
        <v>3.0</v>
      </c>
      <c r="I22" s="92" t="n">
        <v>1.0</v>
      </c>
      <c r="J22" s="93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4.0</v>
      </c>
      <c r="K22" s="103" t="n">
        <v>3.0</v>
      </c>
      <c r="L22" s="104" t="n">
        <v>1.0</v>
      </c>
      <c r="M22" s="10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8A3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4.0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3.0</v>
      </c>
      <c r="S20" s="77" t="n">
        <v>1.0</v>
      </c>
      <c r="T20" s="7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