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<sst xmlns="http://schemas.openxmlformats.org/spreadsheetml/2006/main" count="201" uniqueCount="93">
  <si>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</si>
  <si>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</si>
  <si>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</si>
  <si>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</si>
  <si>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</si>
  <si>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</si>
  <si>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</si>
  <si>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</si>
  <si>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</si>
  <si>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</si>
  <si>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</si>
  <si>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</si>
  <si>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</si>
  <si>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</si>
  <si>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</si>
  <si>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</si>
  <si>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</si>
  <si>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</si>
  <si>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</si>
  <si>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</si>
  <si>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</si>
  <si>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</si>
  <si>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</si>
  <si>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</si>
  <si>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</si>
  <si>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</si>
  <si>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</si>
  <si>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</si>
  <si>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</si>
  <si>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</si>
  <si>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</si>
  <si>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</si>
  <si>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</si>
  <si>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</si>
  <si>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</si>
  <si>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</si>
  <si>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</si>
  <si>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</si>
  <si>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</si>
  <si>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</si>
  <si>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</si>
  <si>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</si>
  <si>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</si>
  <si>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</si>
  <si>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</si>
  <si>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</si>
  <si>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</si>
  <si>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</si>
  <si>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</si>
  <si>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</si>
  <si>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</si>
  <si>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</si>
  <si>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</si>
  <si>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</si>
  <si>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</si>
  <si>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</si>
  <si>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</si>
  <si>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</si>
  <si>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</si>
  <si>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</si>
  <si>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</si>
  <si>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</si>
  <si>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</si>
  <si>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</si>
  <si>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</si>
  <si>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</si>
  <si>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</si>
  <si>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</si>
  <si>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9:59:59 am</t>
  </si>
  <si>
    <t>Jan 28, 2024 9:59:12 am</t>
  </si>
  <si>
    <t>Jan 28, 2024 9:59:58 am</t>
  </si>
  <si>
    <t>45.669 s</t>
  </si>
  <si>
    <t>0%</t>
  </si>
  <si>
    <t>50%</t>
  </si>
  <si>
    <t>79%</t>
  </si>
  <si>
    <t>Search Functionality</t>
  </si>
  <si>
    <t>User should be able to enter search terms and view corresponding results</t>
  </si>
  <si>
    <t>7.227 s</t>
  </si>
  <si>
    <t>4.576 s</t>
  </si>
  <si>
    <t>23.738 s</t>
  </si>
  <si>
    <t>7.462 s</t>
  </si>
  <si>
    <t>30.125 s</t>
  </si>
  <si>
    <t>5.747 s</t>
  </si>
  <si>
    <t>35.565 s</t>
  </si>
  <si>
    <t>67%</t>
  </si>
  <si>
    <t>45.000 s</t>
  </si>
  <si>
    <t>33%</t>
  </si>
  <si>
    <t>When I enter navigate to search option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</si>
  <si>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[b3604881dfa410c0944dd40efbe14cbf, clickElement {id=09EEFE7356A813DEB465C9FFA2003DC0_element_31}]
Capabilities {acceptInsecureCerts: false, browserName: chrome, browserVersion: 120.0.6099.227, chrome: {chromedriverVersion: 120.0.6099.109 (3419140ab66..., userDataDir: C:\Users\annus\AppData\Loca...}, fedcm:accounts: true, goog:chromeOptions: {debuggerAddress: localhost:54962}, networkConnectionEnabled: false, pageLoadStrategy: normal, platformName: windows, proxy: Proxy(), se:cdp: ws://localhost:54962/devtoo...,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(b3604881dfa410c0944dd40efbe14cbf)] -&gt; xpath: //label[text()='Allow all cookies']]
Session ID: b3604881dfa410c0944dd40efbe14cbf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com.virgingames.pages.HomePage.clickOnAllowAllCookiesButton(HomePage.java:33)
	at com.virgingames.steps.SearchSteps.iEnterNavigateToSearchOption(SearchSteps.java:25)
	at ✽.I enter navigate to search option(file:///C:/Users/annus/IdeaProjects/virgingames/src/test/resources/features/search.feature:8)
</t>
  </si>
  <si>
    <t>Then I am able to view search results containing all the letters in the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</si>
  <si>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"1" in the result(file:///C:/Users/annus/IdeaProjects/virgingames/src/test/resources/features/search.feature:10)
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</si>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</sst>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94" t="s">
        <v>75</v>
      </c>
      <c r="C39" s="95"/>
      <c r="D39" s="96" t="s">
        <v>41</v>
      </c>
      <c r="E39" s="97" t="s">
        <v>76</v>
      </c>
      <c r="F39" s="98"/>
      <c r="G39" s="99" t="s">
        <v>41</v>
      </c>
    </row>
    <row r="40">
      <c r="B40" s="100" t="s">
        <v>75</v>
      </c>
      <c r="C40" s="101"/>
      <c r="D40" s="102" t="s">
        <v>41</v>
      </c>
      <c r="E40" s="103" t="s">
        <v>76</v>
      </c>
      <c r="F40" s="104"/>
      <c r="G40" s="105" t="s">
        <v>41</v>
      </c>
    </row>
    <row r="41">
      <c r="B41" s="106"/>
      <c r="C41" s="107"/>
      <c r="D41" s="108"/>
      <c r="E41" s="109" t="s">
        <v>76</v>
      </c>
      <c r="F41" s="110"/>
      <c r="G41" s="111" t="s">
        <v>41</v>
      </c>
    </row>
  </sheetData>
  <sheetProtection sheet="true" password="CFAB" scenarios="true" objects="true"/>
  <mergeCells count="8">
    <mergeCell ref="B38:C38"/>
    <mergeCell ref="E38:F38"/>
    <mergeCell ref="B39:C39"/>
    <mergeCell ref="E39:F39"/>
    <mergeCell ref="B40:C41"/>
    <mergeCell ref="D40:D41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12" t="s">
        <v>76</v>
      </c>
      <c r="C22" s="113" t="s">
        <v>49</v>
      </c>
      <c r="D22" s="114" t="s">
        <v>77</v>
      </c>
      <c r="E22" s="115" t="s">
        <v>75</v>
      </c>
      <c r="F22" s="116" t="s">
        <v>41</v>
      </c>
      <c r="G22" s="117" t="n">
        <v>4.0</v>
      </c>
      <c r="H22" s="118" t="n">
        <v>4.0</v>
      </c>
      <c r="I22" s="119"/>
      <c r="J22" s="120"/>
    </row>
    <row r="23">
      <c r="B23" s="121" t="s">
        <v>76</v>
      </c>
      <c r="C23" s="122" t="s">
        <v>49</v>
      </c>
      <c r="D23" s="123" t="s">
        <v>78</v>
      </c>
      <c r="E23" s="124" t="s">
        <v>75</v>
      </c>
      <c r="F23" s="125" t="s">
        <v>41</v>
      </c>
      <c r="G23" s="126" t="n">
        <v>4.0</v>
      </c>
      <c r="H23" s="127" t="n">
        <v>4.0</v>
      </c>
      <c r="I23" s="128"/>
      <c r="J23" s="129"/>
    </row>
    <row r="24">
      <c r="B24" s="130" t="s">
        <v>76</v>
      </c>
      <c r="C24" s="131" t="s">
        <v>41</v>
      </c>
      <c r="D24" s="132" t="s">
        <v>79</v>
      </c>
      <c r="E24" s="133" t="s">
        <v>75</v>
      </c>
      <c r="F24" s="134" t="s">
        <v>41</v>
      </c>
      <c r="G24" s="135" t="n">
        <v>4.0</v>
      </c>
      <c r="H24" s="136" t="n">
        <v>1.0</v>
      </c>
      <c r="I24" s="137" t="n">
        <v>1.0</v>
      </c>
      <c r="J24" s="138" t="n">
        <v>2.0</v>
      </c>
    </row>
    <row r="25">
      <c r="B25" s="139" t="s">
        <v>76</v>
      </c>
      <c r="C25" s="140" t="s">
        <v>49</v>
      </c>
      <c r="D25" s="141" t="s">
        <v>80</v>
      </c>
      <c r="E25" s="142" t="s">
        <v>75</v>
      </c>
      <c r="F25" s="143" t="s">
        <v>41</v>
      </c>
      <c r="G25" s="144" t="n">
        <v>4.0</v>
      </c>
      <c r="H25" s="145" t="n">
        <v>4.0</v>
      </c>
      <c r="I25" s="146"/>
      <c r="J25" s="147"/>
    </row>
    <row r="26">
      <c r="B26" s="148" t="s">
        <v>76</v>
      </c>
      <c r="C26" s="149" t="s">
        <v>41</v>
      </c>
      <c r="D26" s="150" t="s">
        <v>81</v>
      </c>
      <c r="E26" s="151" t="s">
        <v>75</v>
      </c>
      <c r="F26" s="152" t="s">
        <v>41</v>
      </c>
      <c r="G26" s="153" t="n">
        <v>4.0</v>
      </c>
      <c r="H26" s="154" t="n">
        <v>3.0</v>
      </c>
      <c r="I26" s="155" t="n">
        <v>1.0</v>
      </c>
      <c r="J26" s="156"/>
    </row>
    <row r="27">
      <c r="B27" s="157" t="s">
        <v>76</v>
      </c>
      <c r="C27" s="158" t="s">
        <v>41</v>
      </c>
      <c r="D27" s="159" t="s">
        <v>82</v>
      </c>
      <c r="E27" s="160" t="s">
        <v>75</v>
      </c>
      <c r="F27" s="161" t="s">
        <v>41</v>
      </c>
      <c r="G27" s="162" t="n">
        <v>4.0</v>
      </c>
      <c r="H27" s="163" t="n">
        <v>3.0</v>
      </c>
      <c r="I27" s="164" t="n">
        <v>1.0</v>
      </c>
      <c r="J27" s="16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66" t="s">
        <v>75</v>
      </c>
      <c r="C22" s="167" t="s">
        <v>41</v>
      </c>
      <c r="D22" s="168" t="s">
        <v>83</v>
      </c>
      <c r="E22" s="169" t="n">
        <v>3.0</v>
      </c>
      <c r="F22" s="170" t="n">
        <v>2.0</v>
      </c>
      <c r="G22" s="171" t="n">
        <v>1.0</v>
      </c>
      <c r="H22" s="172"/>
      <c r="I22" s="173" t="s">
        <v>84</v>
      </c>
      <c r="J22" s="174" t="n">
        <v>12.0</v>
      </c>
      <c r="K22" s="175" t="n">
        <v>9.0</v>
      </c>
      <c r="L22" s="176" t="n">
        <v>1.0</v>
      </c>
      <c r="M22" s="177" t="n">
        <v>2.0</v>
      </c>
    </row>
    <row r="23">
      <c r="B23" s="178" t="s">
        <v>75</v>
      </c>
      <c r="C23" s="179" t="s">
        <v>41</v>
      </c>
      <c r="D23" s="180" t="s">
        <v>85</v>
      </c>
      <c r="E23" s="181" t="n">
        <v>3.0</v>
      </c>
      <c r="F23" s="182" t="n">
        <v>1.0</v>
      </c>
      <c r="G23" s="183" t="n">
        <v>2.0</v>
      </c>
      <c r="H23" s="184"/>
      <c r="I23" s="185" t="s">
        <v>86</v>
      </c>
      <c r="J23" s="186" t="n">
        <v>12.0</v>
      </c>
      <c r="K23" s="187" t="n">
        <v>10.0</v>
      </c>
      <c r="L23" s="188" t="n">
        <v>2.0</v>
      </c>
      <c r="M23" s="18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90" t="s">
        <v>75</v>
      </c>
      <c r="C3" s="191" t="s">
        <v>76</v>
      </c>
      <c r="D3" s="192" t="s">
        <v>87</v>
      </c>
      <c r="E3" s="193" t="s">
        <v>88</v>
      </c>
    </row>
    <row r="4">
      <c r="B4" s="194" t="s">
        <v>75</v>
      </c>
      <c r="C4" s="195" t="s">
        <v>76</v>
      </c>
      <c r="D4" s="196" t="s">
        <v>89</v>
      </c>
      <c r="E4" s="197" t="s">
        <v>90</v>
      </c>
    </row>
    <row r="5">
      <c r="B5" s="198"/>
      <c r="C5" s="199" t="s">
        <v>76</v>
      </c>
      <c r="D5" s="200" t="s">
        <v>91</v>
      </c>
      <c r="E5" s="201" t="s">
        <v>92</v>
      </c>
    </row>
  </sheetData>
  <sheetProtection sheet="true" password="E43B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9" t="s">
        <v>76</v>
      </c>
      <c r="Q20" s="80" t="s">
        <v>41</v>
      </c>
      <c r="R20" s="81" t="n">
        <v>1.0</v>
      </c>
      <c r="S20" s="82" t="n">
        <v>1.0</v>
      </c>
      <c r="T20" s="83" t="n">
        <v>2.0</v>
      </c>
    </row>
    <row r="21">
      <c r="H21" s="74" t="s">
        <v>75</v>
      </c>
      <c r="I21" s="75" t="s">
        <v>41</v>
      </c>
      <c r="J21" s="76" t="n">
        <v>1.0</v>
      </c>
      <c r="K21" s="77" t="n">
        <v>2.0</v>
      </c>
      <c r="L21" s="78"/>
      <c r="P21" s="84" t="s">
        <v>76</v>
      </c>
      <c r="Q21" s="85" t="s">
        <v>41</v>
      </c>
      <c r="R21" s="86" t="n">
        <v>3.0</v>
      </c>
      <c r="S21" s="87" t="n">
        <v>1.0</v>
      </c>
      <c r="T21" s="88"/>
    </row>
    <row r="22">
      <c r="P22" s="89" t="s">
        <v>76</v>
      </c>
      <c r="Q22" s="90" t="s">
        <v>41</v>
      </c>
      <c r="R22" s="91" t="n">
        <v>3.0</v>
      </c>
      <c r="S22" s="92" t="n">
        <v>1.0</v>
      </c>
      <c r="T22" s="9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