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<sst xmlns="http://schemas.openxmlformats.org/spreadsheetml/2006/main" count="226" uniqueCount="88">
  <si>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</si>
  <si>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</si>
  <si>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</si>
  <si>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</si>
  <si>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</si>
  <si>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</si>
  <si>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</si>
  <si>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</si>
  <si>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</si>
  <si>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</si>
  <si>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</si>
  <si>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</si>
  <si>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</si>
  <si>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</si>
  <si>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</si>
  <si>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</si>
  <si>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</si>
  <si>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</si>
  <si>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</si>
  <si>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</si>
  <si>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</si>
  <si>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</si>
  <si>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</si>
  <si>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</si>
  <si>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</si>
  <si>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</si>
  <si>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</si>
  <si>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</si>
  <si>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</si>
  <si>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</si>
  <si>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</si>
  <si>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</si>
  <si>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</si>
  <si>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</si>
  <si>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</si>
  <si>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</si>
  <si>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</si>
  <si>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</si>
  <si>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</si>
  <si>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</si>
  <si>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</si>
  <si>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</si>
  <si>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</si>
  <si>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</si>
  <si>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</si>
  <si>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</si>
  <si>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</si>
  <si>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</si>
  <si>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</si>
  <si>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</si>
  <si>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</si>
  <si>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</si>
  <si>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</si>
  <si>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</si>
  <si>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</si>
  <si>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</si>
  <si>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</si>
  <si>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</si>
  <si>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</si>
  <si>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</si>
  <si>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</si>
  <si>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</si>
  <si>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</si>
  <si>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</si>
  <si>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</si>
  <si>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</si>
  <si>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9:30:13 pm</t>
  </si>
  <si>
    <t>Jan 28, 2024 9:29:45 pm</t>
  </si>
  <si>
    <t>27.556 s</t>
  </si>
  <si>
    <t>50%</t>
  </si>
  <si>
    <t>@regression</t>
  </si>
  <si>
    <t>@author_Annapoorna</t>
  </si>
  <si>
    <t>Search Functionality</t>
  </si>
  <si>
    <t>User should be able to enter search terms and view corresponding results</t>
  </si>
  <si>
    <t>16.143 s</t>
  </si>
  <si>
    <t>7.590 s</t>
  </si>
  <si>
    <t>16.162 s</t>
  </si>
  <si>
    <t>7.570 s</t>
  </si>
  <si>
    <t>23.750 s</t>
  </si>
  <si>
    <t>100%</t>
  </si>
  <si>
    <t>23.753 s</t>
  </si>
  <si>
    <t>0%</t>
  </si>
  <si>
    <t>com.virgingames.steps.Hooks.setUp()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</si>
  <si>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[11a14850-5969-4ef9-8217-0dad1e70dc27, maximizeCurrentWindow {}]
Capabilities {acceptInsecureCerts: true, browserName: firefox, browserVersion: 121.0.1, moz:accessibilityChecks: false, moz:buildID: 20240108143603, moz:debuggerAddress: 127.0.0.1:41636, moz:geckodriverVersion: 0.34.0, moz:headless: false, moz:platformVersion: 10.0, moz:processID: 16364, moz:profile: C:\Users\annus\AppData\Loca..., moz:shutdownTimeout: 60000, moz:webdriverClick: true, moz:windowless: false, pageLoadStrategy: normal, platformName: windows, proxy: Proxy(), se:cdp: ws://127.0.0.1:41636/devtoo..., se:cdpVersion: 85.0, setWindowRect: true, strictFileInteractability: false, timeouts: {implicit: 0, pageLoad: 300000, script: 30000}, unhandledPromptBehavior: dismiss and notify}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com.virgingames.browserfactory.ManageBrowser.selectBrowser(ManageBrowser.java:86)
	at com.virgingames.steps.Hooks.setUp(Hooks.java:19)
</t>
  </si>
  <si>
    <t>com.virgingames.steps.Hooks.tearDown(io.cucumber.java.Scenario)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</si>
  <si>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127.0.0.1:41636, moz:geckodriverVersion: 0.34.0, moz:headless: false, moz:platformVersion: 10.0, moz:processID: 16364, moz:profile: C:\Users\annus\AppData\Loca..., moz:shutdownTimeout: 60000, moz:webdriverClick: true, moz:windowless: false, pageLoadStrategy: normal, platformName: windows, proxy: Proxy(), se:cdp: ws://127.0.0.1:41636/devtoo...,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</si>
  <si>
    <t xml:space="preserve">org.openqa.selenium.NoSuchSessionException: Tried to run command without establishing a connection
Build info: version: '4.15.0', revision: '1d14b5521b'
System info: os.name: 'Windows 11', os.arch: 'amd64', os.version: '10.0', java.version: '17.0.8'
Driver info: org.openqa.selenium.firefox.FirefoxDriver
Command: [a326e5f0-dc38-4d31-8d06-d0b45992f6b9, maximizeCurrentWindow {}]
Capabilities {acceptInsecureCerts: true, browserName: firefox, browserVersion: 121.0.1, moz:accessibilityChecks: false, moz:buildID: 20240108143603, moz:debuggerAddress: 127.0.0.1:46590, moz:geckodriverVersion: 0.34.0, moz:headless: false, moz:platformVersion: 10.0, moz:processID: 24708, moz:profile: C:\Users\annus\AppData\Loca..., moz:shutdownTimeout: 60000, moz:webdriverClick: true, moz:windowless: false, pageLoadStrategy: normal, platformName: windows, proxy: Proxy(), se:cdp: ws://127.0.0.1:46590/devtoo..., se:cdpVersion: 85.0, setWindowRect: true, strictFileInteractability: false, timeouts: {implicit: 0, pageLoad: 300000, script: 30000}, unhandledPromptBehavior: dismiss and notify}
Session ID: a326e5f0-dc38-4d31-8d06-d0b45992f6b9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com.virgingames.browserfactory.ManageBrowser.selectBrowser(ManageBrowser.java:86)
	at com.virgingames.steps.Hooks.setUp(Hooks.java:19)
</t>
  </si>
  <si>
    <t xml:space="preserve">org.openqa.selenium.NoSuchSessionException: Session ID is null. Using WebDriver after calling quit()?
Build info: version: '4.15.0', revision: '1d14b5521b'
System info: os.name: 'Windows 11', os.arch: 'amd64', os.version: '10.0', java.version: '17.0.8'
Driver info: org.openqa.selenium.firefox.FirefoxDriver
Command: [null, screenshot {}]
Capabilities {acceptInsecureCerts: true, browserName: firefox, browserVersion: 121.0.1, moz:accessibilityChecks: false, moz:buildID: 20240108143603, moz:debuggerAddress: 127.0.0.1:46590, moz:geckodriverVersion: 0.34.0, moz:headless: false, moz:platformVersion: 10.0, moz:processID: 24708, moz:profile: C:\Users\annus\AppData\Loca..., moz:shutdownTimeout: 60000, moz:webdriverClick: true, moz:windowless: false, pageLoadStrategy: normal, platformName: windows, proxy: Proxy(), se:cdp: ws://127.0.0.1:46590/devtoo..., se:cdpVersion: 85.0, setWindowRect: true, strictFileInteractability: false, timeouts: {implicit: 0, pageLoad: 300000, script: 30000}, unhandledPromptBehavior: dismiss and notify}
	at org.openqa.selenium.remote.HttpCommandExecutor.execute(HttpCommandExecutor.java:152)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</si>
</sst>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73</v>
      </c>
      <c r="G40" s="68" t="s">
        <v>40</v>
      </c>
    </row>
    <row r="41">
      <c r="B41" s="69" t="s">
        <v>71</v>
      </c>
      <c r="C41" s="70" t="s">
        <v>72</v>
      </c>
      <c r="D41" s="71"/>
      <c r="E41" s="72"/>
      <c r="F41" s="73" t="s">
        <v>73</v>
      </c>
      <c r="G41" s="74" t="s">
        <v>40</v>
      </c>
    </row>
    <row r="42">
      <c r="B42" s="75"/>
      <c r="C42" s="76"/>
      <c r="D42" s="77"/>
      <c r="E42" s="78"/>
      <c r="F42" s="79" t="s">
        <v>73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72</v>
      </c>
      <c r="C65" s="97"/>
      <c r="D65" s="98" t="s">
        <v>40</v>
      </c>
      <c r="E65" s="99" t="s">
        <v>73</v>
      </c>
      <c r="F65" s="100"/>
      <c r="G65" s="101" t="s">
        <v>40</v>
      </c>
    </row>
    <row r="66">
      <c r="B66" s="102"/>
      <c r="C66" s="103"/>
      <c r="D66" s="104"/>
      <c r="E66" s="105" t="s">
        <v>73</v>
      </c>
      <c r="F66" s="106"/>
      <c r="G66" s="107" t="s">
        <v>40</v>
      </c>
    </row>
  </sheetData>
  <sheetProtection sheet="true" password="EAD1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73</v>
      </c>
      <c r="C22" s="109" t="s">
        <v>48</v>
      </c>
      <c r="D22" s="110" t="s">
        <v>74</v>
      </c>
      <c r="E22" s="111" t="s">
        <v>72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73</v>
      </c>
      <c r="C23" s="118" t="s">
        <v>48</v>
      </c>
      <c r="D23" s="119" t="s">
        <v>75</v>
      </c>
      <c r="E23" s="120" t="s">
        <v>72</v>
      </c>
      <c r="F23" s="121" t="s">
        <v>48</v>
      </c>
      <c r="G23" s="122" t="n">
        <v>4.0</v>
      </c>
      <c r="H23" s="123" t="n">
        <v>4.0</v>
      </c>
      <c r="I23" s="124"/>
      <c r="J23" s="125"/>
    </row>
    <row r="24">
      <c r="B24" s="126" t="s">
        <v>73</v>
      </c>
      <c r="C24" s="127" t="s">
        <v>40</v>
      </c>
      <c r="D24" s="128" t="s">
        <v>76</v>
      </c>
      <c r="E24" s="129" t="s">
        <v>72</v>
      </c>
      <c r="F24" s="130" t="s">
        <v>40</v>
      </c>
      <c r="G24" s="131" t="n">
        <v>4.0</v>
      </c>
      <c r="H24" s="132"/>
      <c r="I24" s="133"/>
      <c r="J24" s="134" t="n">
        <v>4.0</v>
      </c>
    </row>
    <row r="25">
      <c r="B25" s="135" t="s">
        <v>73</v>
      </c>
      <c r="C25" s="136" t="s">
        <v>40</v>
      </c>
      <c r="D25" s="137" t="s">
        <v>77</v>
      </c>
      <c r="E25" s="138" t="s">
        <v>72</v>
      </c>
      <c r="F25" s="139" t="s">
        <v>40</v>
      </c>
      <c r="G25" s="140" t="n">
        <v>4.0</v>
      </c>
      <c r="H25" s="141"/>
      <c r="I25" s="142"/>
      <c r="J25" s="14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4" t="s">
        <v>70</v>
      </c>
      <c r="C22" s="145" t="n">
        <v>4.0</v>
      </c>
      <c r="D22" s="146" t="n">
        <v>2.0</v>
      </c>
      <c r="E22" s="147" t="n">
        <v>2.0</v>
      </c>
      <c r="F22" s="148"/>
      <c r="G22" s="149" t="s">
        <v>69</v>
      </c>
    </row>
    <row r="23">
      <c r="B23" s="150" t="s">
        <v>71</v>
      </c>
      <c r="C23" s="151" t="n">
        <v>4.0</v>
      </c>
      <c r="D23" s="152" t="n">
        <v>2.0</v>
      </c>
      <c r="E23" s="153" t="n">
        <v>2.0</v>
      </c>
      <c r="F23" s="154"/>
      <c r="G23" s="15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6" t="s">
        <v>70</v>
      </c>
      <c r="C28" s="157" t="s">
        <v>72</v>
      </c>
      <c r="D28" s="158"/>
      <c r="E28" s="159"/>
      <c r="F28" s="160"/>
      <c r="G28" s="161"/>
      <c r="H28" s="162" t="s">
        <v>73</v>
      </c>
      <c r="I28" s="163" t="s">
        <v>48</v>
      </c>
    </row>
    <row r="29">
      <c r="B29" s="164"/>
      <c r="C29" s="165"/>
      <c r="D29" s="166"/>
      <c r="E29" s="167"/>
      <c r="F29" s="168"/>
      <c r="G29" s="169"/>
      <c r="H29" s="170" t="s">
        <v>73</v>
      </c>
      <c r="I29" s="171" t="s">
        <v>48</v>
      </c>
    </row>
    <row r="30">
      <c r="B30" s="172"/>
      <c r="C30" s="173"/>
      <c r="D30" s="174"/>
      <c r="E30" s="175"/>
      <c r="F30" s="176"/>
      <c r="G30" s="177"/>
      <c r="H30" s="178" t="s">
        <v>73</v>
      </c>
      <c r="I30" s="179" t="s">
        <v>40</v>
      </c>
    </row>
    <row r="31">
      <c r="B31" s="180"/>
      <c r="C31" s="181"/>
      <c r="D31" s="182"/>
      <c r="E31" s="183"/>
      <c r="F31" s="184"/>
      <c r="G31" s="185"/>
      <c r="H31" s="186" t="s">
        <v>73</v>
      </c>
      <c r="I31" s="187" t="s">
        <v>40</v>
      </c>
    </row>
    <row r="32">
      <c r="B32" s="188" t="s">
        <v>71</v>
      </c>
      <c r="C32" s="189" t="s">
        <v>72</v>
      </c>
      <c r="D32" s="190"/>
      <c r="E32" s="191"/>
      <c r="F32" s="192"/>
      <c r="G32" s="193"/>
      <c r="H32" s="194" t="s">
        <v>73</v>
      </c>
      <c r="I32" s="195" t="s">
        <v>48</v>
      </c>
    </row>
    <row r="33">
      <c r="B33" s="196"/>
      <c r="C33" s="197"/>
      <c r="D33" s="198"/>
      <c r="E33" s="199"/>
      <c r="F33" s="200"/>
      <c r="G33" s="201"/>
      <c r="H33" s="202" t="s">
        <v>73</v>
      </c>
      <c r="I33" s="203" t="s">
        <v>48</v>
      </c>
    </row>
    <row r="34">
      <c r="B34" s="204"/>
      <c r="C34" s="205"/>
      <c r="D34" s="206"/>
      <c r="E34" s="207"/>
      <c r="F34" s="208"/>
      <c r="G34" s="209"/>
      <c r="H34" s="210" t="s">
        <v>73</v>
      </c>
      <c r="I34" s="211" t="s">
        <v>40</v>
      </c>
    </row>
    <row r="35">
      <c r="B35" s="212"/>
      <c r="C35" s="213"/>
      <c r="D35" s="214"/>
      <c r="E35" s="215"/>
      <c r="F35" s="216"/>
      <c r="G35" s="217"/>
      <c r="H35" s="218" t="s">
        <v>73</v>
      </c>
      <c r="I35" s="219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0" t="s">
        <v>72</v>
      </c>
      <c r="C22" s="221" t="s">
        <v>48</v>
      </c>
      <c r="D22" s="222" t="s">
        <v>78</v>
      </c>
      <c r="E22" s="223" t="n">
        <v>2.0</v>
      </c>
      <c r="F22" s="224" t="n">
        <v>2.0</v>
      </c>
      <c r="G22" s="225"/>
      <c r="H22" s="226"/>
      <c r="I22" s="227" t="s">
        <v>79</v>
      </c>
      <c r="J22" s="228" t="n">
        <v>8.0</v>
      </c>
      <c r="K22" s="229" t="n">
        <v>8.0</v>
      </c>
      <c r="L22" s="230"/>
      <c r="M22" s="231"/>
    </row>
    <row r="23">
      <c r="B23" s="232" t="s">
        <v>72</v>
      </c>
      <c r="C23" s="233" t="s">
        <v>40</v>
      </c>
      <c r="D23" s="234" t="s">
        <v>80</v>
      </c>
      <c r="E23" s="235" t="n">
        <v>2.0</v>
      </c>
      <c r="F23" s="236"/>
      <c r="G23" s="237" t="n">
        <v>2.0</v>
      </c>
      <c r="H23" s="238"/>
      <c r="I23" s="239" t="s">
        <v>81</v>
      </c>
      <c r="J23" s="240" t="n">
        <v>8.0</v>
      </c>
      <c r="K23" s="241"/>
      <c r="L23" s="242"/>
      <c r="M23" s="24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72</v>
      </c>
      <c r="C3" s="245" t="s">
        <v>73</v>
      </c>
      <c r="D3" s="246" t="s">
        <v>82</v>
      </c>
      <c r="E3" s="247" t="s">
        <v>83</v>
      </c>
    </row>
    <row r="4">
      <c r="B4" s="248"/>
      <c r="C4" s="249"/>
      <c r="D4" s="250" t="s">
        <v>84</v>
      </c>
      <c r="E4" s="251" t="s">
        <v>85</v>
      </c>
    </row>
    <row r="5">
      <c r="B5" s="252"/>
      <c r="C5" s="253" t="s">
        <v>73</v>
      </c>
      <c r="D5" s="254" t="s">
        <v>82</v>
      </c>
      <c r="E5" s="255" t="s">
        <v>86</v>
      </c>
    </row>
    <row r="6">
      <c r="B6" s="256"/>
      <c r="C6" s="257"/>
      <c r="D6" s="258" t="s">
        <v>84</v>
      </c>
      <c r="E6" s="259" t="s">
        <v>87</v>
      </c>
    </row>
  </sheetData>
  <sheetProtection sheet="true" password="A897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81">
        <v>72</v>
      </c>
      <c r="I20" t="s" s="82">
        <v>40</v>
      </c>
      <c r="J20" s="83"/>
      <c r="K20" s="84" t="n">
        <v>2.0</v>
      </c>
      <c r="L20" s="85"/>
      <c r="P20" t="s" s="86">
        <v>73</v>
      </c>
      <c r="Q20" t="s" s="87">
        <v>40</v>
      </c>
      <c r="R20" s="88"/>
      <c r="S20" s="89"/>
      <c r="T20" s="90" t="n">
        <v>4.0</v>
      </c>
    </row>
    <row r="21">
      <c r="A21" s="53" t="s">
        <v>71</v>
      </c>
      <c r="B21" s="54"/>
      <c r="C21" s="55" t="n">
        <v>2.0</v>
      </c>
      <c r="D21" s="56"/>
      <c r="P21" s="91" t="s">
        <v>73</v>
      </c>
      <c r="Q21" s="92" t="s">
        <v>40</v>
      </c>
      <c r="R21" s="93"/>
      <c r="S21" s="94"/>
      <c r="T21" s="95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