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<sst xmlns="http://schemas.openxmlformats.org/spreadsheetml/2006/main" count="135" uniqueCount="62">
  <si>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</si>
  <si>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</si>
  <si>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</si>
  <si>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</si>
  <si>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</si>
  <si>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</si>
  <si>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</si>
  <si>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</si>
  <si>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</si>
  <si>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</si>
  <si>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</si>
  <si>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</si>
  <si>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</si>
  <si>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</si>
  <si>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</si>
  <si>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</si>
  <si>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</si>
  <si>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</si>
  <si>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</si>
  <si>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</si>
  <si>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</si>
  <si>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</si>
  <si>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</si>
  <si>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</si>
  <si>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</si>
  <si>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</si>
  <si>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</si>
  <si>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</si>
  <si>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</si>
  <si>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</si>
  <si>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</si>
  <si>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</si>
  <si>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</si>
  <si>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</si>
  <si>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</si>
  <si>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</si>
  <si>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</si>
  <si>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</si>
  <si>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</si>
  <si>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</si>
  <si>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</si>
  <si>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</si>
  <si>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</si>
  <si>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</si>
  <si>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</si>
  <si>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</si>
  <si>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</si>
  <si>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</si>
  <si>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</si>
  <si>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</si>
  <si>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11:05:25 pm</t>
  </si>
  <si>
    <t>Jan 28, 2024 11:05:07 pm</t>
  </si>
  <si>
    <t>Jan 28, 2024 11:05:21 pm</t>
  </si>
  <si>
    <t>14.754 s</t>
  </si>
  <si>
    <t>100%</t>
  </si>
  <si>
    <t>User should be able to enter search terms and view corresponding results</t>
  </si>
  <si>
    <t>7.972 s</t>
  </si>
  <si>
    <t>Search Functionality</t>
  </si>
  <si>
    <t>6.032 s</t>
  </si>
  <si>
    <t>@regression</t>
  </si>
  <si>
    <t>@author_Annapoorna</t>
  </si>
  <si>
    <t>14.025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</si>
</sst>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8.0</v>
      </c>
      <c r="K22" s="124" t="n">
        <v>8.0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