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" sheetId="1" state="visible" r:id="rId1"/>
  </sheets>
  <definedNames>
    <definedName name="_xlnm.Print_Titles" localSheetId="0">'Laporan'!$14:$14</definedName>
    <definedName name="_xlnm.Print_Area" localSheetId="0">'Laporan'!$A$1:$D$61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dd mmm 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9"/>
    </font>
    <font>
      <name val="Times New Roman"/>
      <b val="1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0C0C0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4" fillId="0" borderId="0" pivotButton="0" quotePrefix="0" xfId="0"/>
    <xf numFmtId="164" fontId="3" fillId="0" borderId="0" pivotButton="0" quotePrefix="0" xfId="0"/>
    <xf numFmtId="0" fontId="6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/>
    </xf>
    <xf numFmtId="0" fontId="4" fillId="0" borderId="1" pivotButton="0" quotePrefix="0" xfId="0"/>
    <xf numFmtId="4" fontId="4" fillId="0" borderId="1" pivotButton="0" quotePrefix="0" xfId="0"/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8" customWidth="1" min="2" max="2"/>
    <col width="20" customWidth="1" min="3" max="3"/>
    <col width="20" customWidth="1" min="4" max="4"/>
  </cols>
  <sheetData>
    <row r="1">
      <c r="A1" s="1" t="inlineStr">
        <is>
          <t>LAPORAN KEWANGAN BULANAN</t>
        </is>
      </c>
    </row>
    <row r="2">
      <c r="A2" s="2" t="inlineStr">
        <is>
          <t>Isi sel berwarna kuning dan jadual di bawah. Jumlah dan untung/rugi dikira secara automatik.</t>
        </is>
      </c>
    </row>
    <row r="4">
      <c r="A4" s="3" t="inlineStr">
        <is>
          <t>Nama perniagaan</t>
        </is>
      </c>
      <c r="B4" s="4" t="n"/>
    </row>
    <row r="5">
      <c r="A5" s="3" t="inlineStr">
        <is>
          <t>Lot sewaan</t>
        </is>
      </c>
      <c r="B5" s="4" t="n"/>
      <c r="C5" s="5" t="inlineStr">
        <is>
          <t>Contoh: Student Mall - Lot 3</t>
        </is>
      </c>
    </row>
    <row r="6">
      <c r="A6" s="3" t="inlineStr">
        <is>
          <t>Bulan dan tahun laporan</t>
        </is>
      </c>
      <c r="B6" s="4" t="n"/>
      <c r="C6" s="5" t="inlineStr">
        <is>
          <t>Contoh: Mei 2026</t>
        </is>
      </c>
    </row>
    <row r="7">
      <c r="A7" s="3" t="inlineStr">
        <is>
          <t>Disediakan oleh</t>
        </is>
      </c>
      <c r="B7" s="4" t="n"/>
    </row>
    <row r="9">
      <c r="A9" s="6" t="inlineStr">
        <is>
          <t>RINGKASAN</t>
        </is>
      </c>
      <c r="B9" s="7" t="n"/>
      <c r="C9" s="7" t="n"/>
      <c r="D9" s="7" t="n"/>
    </row>
    <row r="10">
      <c r="A10" s="8" t="inlineStr">
        <is>
          <t>A</t>
        </is>
      </c>
      <c r="B10" s="3" t="inlineStr">
        <is>
          <t>Jumlah Pendapatan</t>
        </is>
      </c>
      <c r="C10" s="9">
        <f>C59</f>
        <v/>
      </c>
    </row>
    <row r="11">
      <c r="A11" s="8" t="inlineStr">
        <is>
          <t>B</t>
        </is>
      </c>
      <c r="B11" s="3" t="inlineStr">
        <is>
          <t>Jumlah Perbelanjaan</t>
        </is>
      </c>
      <c r="C11" s="9">
        <f>D59</f>
        <v/>
      </c>
    </row>
    <row r="12">
      <c r="A12" s="8" t="inlineStr"/>
      <c r="B12" s="3" t="inlineStr">
        <is>
          <t>Untung / Rugi (A - B)</t>
        </is>
      </c>
      <c r="C12" s="9">
        <f>C10-C11</f>
        <v/>
      </c>
    </row>
    <row r="14" ht="22" customHeight="1">
      <c r="A14" s="10" t="inlineStr">
        <is>
          <t>Tarikh</t>
        </is>
      </c>
      <c r="B14" s="10" t="inlineStr">
        <is>
          <t>Perkara</t>
        </is>
      </c>
      <c r="C14" s="10" t="inlineStr">
        <is>
          <t>Pendapatan (RM)</t>
        </is>
      </c>
      <c r="D14" s="10" t="inlineStr">
        <is>
          <t>Perbelanjaan (RM)</t>
        </is>
      </c>
    </row>
    <row r="15">
      <c r="A15" s="11" t="n"/>
      <c r="B15" s="12" t="inlineStr">
        <is>
          <t>Baki dibawa dari bulan lepas</t>
        </is>
      </c>
      <c r="C15" s="13" t="n"/>
      <c r="D15" s="13" t="n"/>
    </row>
    <row r="16">
      <c r="A16" s="11" t="n"/>
      <c r="B16" s="12" t="inlineStr">
        <is>
          <t>Jualan</t>
        </is>
      </c>
      <c r="C16" s="13" t="n"/>
      <c r="D16" s="13" t="n"/>
    </row>
    <row r="17">
      <c r="A17" s="11" t="n"/>
      <c r="B17" s="12" t="inlineStr">
        <is>
          <t>Bayaran sewa</t>
        </is>
      </c>
      <c r="C17" s="13" t="n"/>
      <c r="D17" s="13" t="n"/>
    </row>
    <row r="18">
      <c r="A18" s="11" t="n"/>
      <c r="B18" s="12" t="inlineStr">
        <is>
          <t>Bahan mentah</t>
        </is>
      </c>
      <c r="C18" s="13" t="n"/>
      <c r="D18" s="13" t="n"/>
    </row>
    <row r="19">
      <c r="A19" s="11" t="n"/>
      <c r="B19" s="12" t="inlineStr">
        <is>
          <t>Gaji</t>
        </is>
      </c>
      <c r="C19" s="13" t="n"/>
      <c r="D19" s="13" t="n"/>
    </row>
    <row r="20">
      <c r="A20" s="11" t="n"/>
      <c r="B20" s="12" t="n"/>
      <c r="C20" s="13" t="n"/>
      <c r="D20" s="13" t="n"/>
    </row>
    <row r="21">
      <c r="A21" s="11" t="n"/>
      <c r="B21" s="12" t="n"/>
      <c r="C21" s="13" t="n"/>
      <c r="D21" s="13" t="n"/>
    </row>
    <row r="22">
      <c r="A22" s="11" t="n"/>
      <c r="B22" s="12" t="n"/>
      <c r="C22" s="13" t="n"/>
      <c r="D22" s="13" t="n"/>
    </row>
    <row r="23">
      <c r="A23" s="11" t="n"/>
      <c r="B23" s="12" t="n"/>
      <c r="C23" s="13" t="n"/>
      <c r="D23" s="13" t="n"/>
    </row>
    <row r="24">
      <c r="A24" s="11" t="n"/>
      <c r="B24" s="12" t="n"/>
      <c r="C24" s="13" t="n"/>
      <c r="D24" s="13" t="n"/>
    </row>
    <row r="25">
      <c r="A25" s="11" t="n"/>
      <c r="B25" s="12" t="n"/>
      <c r="C25" s="13" t="n"/>
      <c r="D25" s="13" t="n"/>
    </row>
    <row r="26">
      <c r="A26" s="11" t="n"/>
      <c r="B26" s="12" t="n"/>
      <c r="C26" s="13" t="n"/>
      <c r="D26" s="13" t="n"/>
    </row>
    <row r="27">
      <c r="A27" s="11" t="n"/>
      <c r="B27" s="12" t="n"/>
      <c r="C27" s="13" t="n"/>
      <c r="D27" s="13" t="n"/>
    </row>
    <row r="28">
      <c r="A28" s="11" t="n"/>
      <c r="B28" s="12" t="n"/>
      <c r="C28" s="13" t="n"/>
      <c r="D28" s="13" t="n"/>
    </row>
    <row r="29">
      <c r="A29" s="11" t="n"/>
      <c r="B29" s="12" t="n"/>
      <c r="C29" s="13" t="n"/>
      <c r="D29" s="13" t="n"/>
    </row>
    <row r="30">
      <c r="A30" s="11" t="n"/>
      <c r="B30" s="12" t="n"/>
      <c r="C30" s="13" t="n"/>
      <c r="D30" s="13" t="n"/>
    </row>
    <row r="31">
      <c r="A31" s="11" t="n"/>
      <c r="B31" s="12" t="n"/>
      <c r="C31" s="13" t="n"/>
      <c r="D31" s="13" t="n"/>
    </row>
    <row r="32">
      <c r="A32" s="11" t="n"/>
      <c r="B32" s="12" t="n"/>
      <c r="C32" s="13" t="n"/>
      <c r="D32" s="13" t="n"/>
    </row>
    <row r="33">
      <c r="A33" s="11" t="n"/>
      <c r="B33" s="12" t="n"/>
      <c r="C33" s="13" t="n"/>
      <c r="D33" s="13" t="n"/>
    </row>
    <row r="34">
      <c r="A34" s="11" t="n"/>
      <c r="B34" s="12" t="n"/>
      <c r="C34" s="13" t="n"/>
      <c r="D34" s="13" t="n"/>
    </row>
    <row r="35">
      <c r="A35" s="11" t="n"/>
      <c r="B35" s="12" t="n"/>
      <c r="C35" s="13" t="n"/>
      <c r="D35" s="13" t="n"/>
    </row>
    <row r="36">
      <c r="A36" s="11" t="n"/>
      <c r="B36" s="12" t="n"/>
      <c r="C36" s="13" t="n"/>
      <c r="D36" s="13" t="n"/>
    </row>
    <row r="37">
      <c r="A37" s="11" t="n"/>
      <c r="B37" s="12" t="n"/>
      <c r="C37" s="13" t="n"/>
      <c r="D37" s="13" t="n"/>
    </row>
    <row r="38">
      <c r="A38" s="11" t="n"/>
      <c r="B38" s="12" t="n"/>
      <c r="C38" s="13" t="n"/>
      <c r="D38" s="13" t="n"/>
    </row>
    <row r="39">
      <c r="A39" s="11" t="n"/>
      <c r="B39" s="12" t="n"/>
      <c r="C39" s="13" t="n"/>
      <c r="D39" s="13" t="n"/>
    </row>
    <row r="40">
      <c r="A40" s="11" t="n"/>
      <c r="B40" s="12" t="n"/>
      <c r="C40" s="13" t="n"/>
      <c r="D40" s="13" t="n"/>
    </row>
    <row r="41">
      <c r="A41" s="11" t="n"/>
      <c r="B41" s="12" t="n"/>
      <c r="C41" s="13" t="n"/>
      <c r="D41" s="13" t="n"/>
    </row>
    <row r="42">
      <c r="A42" s="11" t="n"/>
      <c r="B42" s="12" t="n"/>
      <c r="C42" s="13" t="n"/>
      <c r="D42" s="13" t="n"/>
    </row>
    <row r="43">
      <c r="A43" s="11" t="n"/>
      <c r="B43" s="12" t="n"/>
      <c r="C43" s="13" t="n"/>
      <c r="D43" s="13" t="n"/>
    </row>
    <row r="44">
      <c r="A44" s="11" t="n"/>
      <c r="B44" s="12" t="n"/>
      <c r="C44" s="13" t="n"/>
      <c r="D44" s="13" t="n"/>
    </row>
    <row r="45">
      <c r="A45" s="11" t="n"/>
      <c r="B45" s="12" t="n"/>
      <c r="C45" s="13" t="n"/>
      <c r="D45" s="13" t="n"/>
    </row>
    <row r="46">
      <c r="A46" s="11" t="n"/>
      <c r="B46" s="12" t="n"/>
      <c r="C46" s="13" t="n"/>
      <c r="D46" s="13" t="n"/>
    </row>
    <row r="47">
      <c r="A47" s="11" t="n"/>
      <c r="B47" s="12" t="n"/>
      <c r="C47" s="13" t="n"/>
      <c r="D47" s="13" t="n"/>
    </row>
    <row r="48">
      <c r="A48" s="11" t="n"/>
      <c r="B48" s="12" t="n"/>
      <c r="C48" s="13" t="n"/>
      <c r="D48" s="13" t="n"/>
    </row>
    <row r="49">
      <c r="A49" s="11" t="n"/>
      <c r="B49" s="12" t="n"/>
      <c r="C49" s="13" t="n"/>
      <c r="D49" s="13" t="n"/>
    </row>
    <row r="50">
      <c r="A50" s="11" t="n"/>
      <c r="B50" s="12" t="n"/>
      <c r="C50" s="13" t="n"/>
      <c r="D50" s="13" t="n"/>
    </row>
    <row r="51">
      <c r="A51" s="11" t="n"/>
      <c r="B51" s="12" t="n"/>
      <c r="C51" s="13" t="n"/>
      <c r="D51" s="13" t="n"/>
    </row>
    <row r="52">
      <c r="A52" s="11" t="n"/>
      <c r="B52" s="12" t="n"/>
      <c r="C52" s="13" t="n"/>
      <c r="D52" s="13" t="n"/>
    </row>
    <row r="53">
      <c r="A53" s="11" t="n"/>
      <c r="B53" s="12" t="n"/>
      <c r="C53" s="13" t="n"/>
      <c r="D53" s="13" t="n"/>
    </row>
    <row r="54">
      <c r="A54" s="11" t="n"/>
      <c r="B54" s="12" t="n"/>
      <c r="C54" s="13" t="n"/>
      <c r="D54" s="13" t="n"/>
    </row>
    <row r="55">
      <c r="A55" s="11" t="n"/>
      <c r="B55" s="12" t="n"/>
      <c r="C55" s="13" t="n"/>
      <c r="D55" s="13" t="n"/>
    </row>
    <row r="56">
      <c r="A56" s="11" t="n"/>
      <c r="B56" s="12" t="n"/>
      <c r="C56" s="13" t="n"/>
      <c r="D56" s="13" t="n"/>
    </row>
    <row r="57">
      <c r="A57" s="11" t="n"/>
      <c r="B57" s="12" t="n"/>
      <c r="C57" s="13" t="n"/>
      <c r="D57" s="13" t="n"/>
    </row>
    <row r="58">
      <c r="A58" s="11" t="n"/>
      <c r="B58" s="12" t="n"/>
      <c r="C58" s="13" t="n"/>
      <c r="D58" s="13" t="n"/>
    </row>
    <row r="59">
      <c r="A59" s="14" t="n"/>
      <c r="B59" s="14" t="inlineStr">
        <is>
          <t>Jumlah</t>
        </is>
      </c>
      <c r="C59" s="15">
        <f>SUM(C15:C58)</f>
        <v/>
      </c>
      <c r="D59" s="15">
        <f>SUM(D15:D58)</f>
        <v/>
      </c>
    </row>
    <row r="61">
      <c r="A61" s="2" t="inlineStr">
        <is>
          <t>Padam atau tukar baris contoh jika tidak berkaitan. Selepas siap, simpan atau cetak sebagai PDF dan muat naik ke sistem.</t>
        </is>
      </c>
    </row>
  </sheetData>
  <mergeCells count="4">
    <mergeCell ref="A1:D1"/>
    <mergeCell ref="A9:D9"/>
    <mergeCell ref="A61:D61"/>
    <mergeCell ref="A2:D2"/>
  </mergeCells>
  <pageMargins left="0.5" right="0.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2026-10-15T06:33:23Z</dcterms:created>
  <dcterms:modified xmlns:dcterms="http://purl.org/dc/terms/" xmlns:xsi="http://www.w3.org/2001/XMLSchema-instance" xsi:type="dcterms:W3CDTF">2026-10-15T06:33:23Z</dcterms:modified>
</cp:coreProperties>
</file>