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CE99FE8-ECC9-47DF-8485-81F8A2268781}" xr6:coauthVersionLast="47" xr6:coauthVersionMax="47" xr10:uidLastSave="{00000000-0000-0000-0000-000000000000}"/>
  <bookViews>
    <workbookView xWindow="4170" yWindow="420" windowWidth="27975" windowHeight="19770" tabRatio="707" firstSheet="1" activeTab="7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me_chat_motion_data!$A$5:$A$37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<sst xmlns="http://schemas.openxmlformats.org/spreadsheetml/2006/main" count="405" uniqueCount="311">
  <si>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</si>
  <si>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</si>
  <si>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</si>
  <si>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</si>
  <si>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</si>
  <si>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</si>
  <si>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</si>
  <si>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</si>
  <si>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</si>
  <si>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</si>
  <si>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</si>
  <si>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</si>
  <si>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</si>
  <si>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</si>
  <si>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</si>
  <si>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</si>
  <si>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</si>
  <si>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</si>
  <si>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</si>
  <si>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</si>
  <si>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</si>
  <si>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</si>
  <si>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</si>
  <si>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</si>
  <si>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</si>
  <si>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</si>
  <si>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</si>
  <si>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</si>
  <si>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</si>
  <si>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</si>
  <si>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</si>
  <si>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</si>
  <si>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</si>
  <si>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</si>
  <si>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</si>
  <si>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</si>
  <si>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</si>
  <si>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</si>
  <si>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</si>
  <si>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</si>
  <si>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</si>
  <si>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</si>
  <si>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</si>
  <si>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</si>
  <si>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</si>
  <si>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</si>
  <si>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</si>
  <si>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</si>
  <si>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</si>
  <si>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</si>
  <si>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</si>
  <si>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</si>
  <si>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</si>
  <si>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</si>
  <si>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</si>
  <si>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</si>
  <si>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</si>
  <si>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</si>
  <si>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</si>
  <si>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</si>
  <si>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</si>
  <si>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</si>
  <si>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</si>
  <si>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</si>
  <si>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</si>
  <si>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</si>
  <si>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</si>
  <si>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</si>
  <si>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</si>
  <si>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</si>
  <si>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</si>
  <si>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</si>
  <si>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</si>
  <si>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</si>
  <si>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</si>
  <si>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</si>
  <si>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</si>
  <si>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</si>
  <si>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</si>
  <si>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</si>
  <si>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</si>
  <si>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</si>
  <si>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</si>
  <si>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</si>
  <si>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</si>
  <si>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</si>
  <si>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</si>
  <si>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</si>
  <si>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</si>
  <si>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</si>
  <si>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</si>
  <si>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</si>
  <si>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</si>
  <si>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</si>
  <si>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</si>
  <si>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</si>
  <si>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</si>
  <si>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</si>
  <si>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</si>
  <si>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</si>
  <si>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</si>
  <si>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</si>
  <si>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</si>
  <si>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</si>
  <si>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</si>
  <si>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</si>
  <si>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</si>
  <si>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</si>
  <si>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</si>
  <si>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</si>
  <si>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</si>
  <si>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</si>
  <si>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</si>
  <si>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</si>
  <si>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</si>
  <si>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</si>
  <si>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</si>
  <si>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</si>
  <si>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</si>
  <si>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</si>
  <si>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</si>
  <si>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</si>
  <si>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</si>
  <si>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</si>
  <si>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</si>
  <si>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</si>
  <si>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</si>
  <si>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</si>
  <si>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</si>
  <si>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</si>
  <si>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</si>
  <si>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</si>
  <si>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</si>
  <si>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</si>
  <si>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</si>
  <si>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</si>
  <si>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</si>
  <si>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</si>
  <si>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</si>
  <si>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</si>
  <si>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</si>
  <si>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</si>
  <si>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</si>
  <si>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</si>
  <si>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</si>
  <si>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</si>
  <si>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</si>
  <si>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</si>
  <si>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</si>
  <si>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</si>
  <si>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</si>
  <si>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</si>
  <si>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</si>
  <si>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</si>
  <si>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</si>
  <si>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</si>
  <si>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</si>
  <si>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</si>
  <si>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</si>
  <si>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</si>
  <si>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</si>
  <si>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</si>
  <si>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</si>
  <si>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</si>
  <si>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</si>
  <si>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</si>
  <si>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</si>
  <si>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</si>
  <si>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</si>
  <si>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</si>
  <si>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</si>
  <si>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</si>
  <si>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</si>
  <si>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</si>
  <si>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</si>
  <si>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</si>
  <si>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</si>
  <si>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</si>
  <si>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</si>
  <si>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</si>
  <si>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</si>
  <si>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</si>
  <si>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</si>
  <si>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</si>
  <si>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</si>
  <si>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</si>
  <si>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</si>
  <si>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</si>
  <si>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</si>
  <si>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</si>
  <si>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</si>
  <si>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</si>
  <si>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</si>
  <si>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</si>
  <si>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</si>
  <si>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</si>
  <si>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</si>
  <si>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</si>
  <si>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</si>
  <si>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</si>
  <si>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</si>
  <si>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</si>
  <si>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</si>
  <si>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</si>
  <si>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</si>
  <si>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</si>
  <si>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</si>
  <si>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</si>
  <si>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</si>
  <si>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</si>
  <si>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</si>
  <si>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</si>
  <si>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</si>
  <si>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</si>
  <si>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</si>
  <si>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</si>
  <si>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</si>
  <si>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</si>
  <si>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</si>
  <si>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</si>
  <si>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</si>
  <si>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</si>
  <si>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</si>
  <si>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</si>
  <si>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</si>
  <si>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</si>
  <si>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</si>
  <si>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</si>
  <si>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</si>
  <si>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</si>
  <si>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</si>
  <si>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</si>
  <si>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</si>
  <si>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</si>
  <si>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</si>
  <si>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</si>
  <si>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</si>
  <si>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</si>
  <si>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</si>
  <si>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</si>
  <si>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</si>
  <si>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</si>
  <si>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</si>
  <si>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</si>
  <si>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</si>
  <si>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</si>
  <si>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</si>
  <si>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</si>
  <si>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</si>
  <si>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</si>
  <si>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</si>
  <si>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</si>
  <si>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</si>
  <si>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</si>
  <si>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</si>
  <si>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</si>
  <si>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</si>
  <si>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</si>
  <si>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</si>
  <si>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</si>
  <si>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</si>
  <si>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</si>
  <si>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</si>
  <si>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</si>
  <si>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</si>
  <si>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</si>
  <si>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</si>
  <si>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</si>
  <si>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</si>
  <si>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</si>
  <si>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</si>
  <si>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</si>
  <si>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</si>
  <si>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</si>
  <si>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</si>
  <si>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</si>
  <si>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</si>
  <si>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</si>
  <si>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</si>
  <si>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</si>
  <si>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</si>
  <si>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</si>
  <si>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</si>
  <si>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</si>
  <si>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</si>
  <si>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</si>
  <si>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</si>
  <si>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</si>
  <si>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</si>
  <si>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</si>
  <si>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</si>
  <si>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</si>
  <si>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</si>
  <si>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</si>
  <si>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</si>
  <si>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</si>
  <si>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</si>
  <si>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</si>
  <si>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</si>
  <si>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</si>
  <si>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</si>
  <si>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</si>
  <si>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</si>
  <si>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</si>
  <si>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</si>
  <si>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</si>
  <si>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</si>
  <si>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</si>
  <si>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</si>
  <si>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00_idle_01</t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</si>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</sst>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4" t="str">
            <v>NONE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A3" sqref="A3:XFD3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227</v>
      </c>
      <c r="D2" s="1" t="s">
        <v>228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310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224</v>
      </c>
      <c r="D4" s="3" t="s">
        <v>225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229</v>
      </c>
      <c r="D5" s="4" t="s">
        <v>226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229</v>
      </c>
      <c r="D6" s="4" t="s">
        <v>226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229</v>
      </c>
      <c r="D7" s="4" t="s">
        <v>226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229</v>
      </c>
      <c r="D8" s="4" t="s">
        <v>226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229</v>
      </c>
      <c r="D9" s="4" t="s">
        <v>226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229</v>
      </c>
      <c r="D10" s="4" t="s">
        <v>226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229</v>
      </c>
      <c r="D11" s="4" t="s">
        <v>226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:XFD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210</v>
      </c>
      <c r="E2" s="1" t="s">
        <v>211</v>
      </c>
      <c r="F2" s="1" t="s">
        <v>123</v>
      </c>
    </row>
    <row r="3" spans="1:6" x14ac:dyDescent="0.3">
      <c r="A3" s="2" t="s">
        <v>310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209</v>
      </c>
      <c r="E4" s="3" t="s">
        <v>212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 t="s">
        <v>307</v>
      </c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 t="s">
        <v>307</v>
      </c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213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 t="s">
        <v>307</v>
      </c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 t="s">
        <v>307</v>
      </c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198</v>
      </c>
      <c r="D10" s="4" t="s">
        <v>307</v>
      </c>
      <c r="E10" s="4"/>
      <c r="F10" s="4" t="s">
        <v>196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C37" sqref="C3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99</v>
      </c>
      <c r="I1" t="s">
        <v>120</v>
      </c>
    </row>
    <row r="2" spans="1:14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199</v>
      </c>
      <c r="J2" s="1" t="s">
        <v>200</v>
      </c>
      <c r="K2" s="1" t="s">
        <v>204</v>
      </c>
      <c r="L2" s="1" t="s">
        <v>90</v>
      </c>
      <c r="M2" s="1" t="s">
        <v>111</v>
      </c>
      <c r="N2" s="1" t="s">
        <v>114</v>
      </c>
    </row>
    <row r="3" spans="1:14" x14ac:dyDescent="0.3">
      <c r="A3" s="2" t="s">
        <v>310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201</v>
      </c>
      <c r="J4" s="3" t="s">
        <v>202</v>
      </c>
      <c r="K4" s="3" t="s">
        <v>203</v>
      </c>
      <c r="L4" s="3" t="s">
        <v>172</v>
      </c>
      <c r="M4" s="3" t="s">
        <v>113</v>
      </c>
      <c r="N4" s="3" t="s">
        <v>115</v>
      </c>
    </row>
    <row r="5" spans="1:14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코</v>
      </c>
      <c r="F8" s="4" t="s">
        <v>156</v>
      </c>
      <c r="G8" s="4">
        <v>5</v>
      </c>
      <c r="H8" s="4" t="e">
        <f t="shared" si="1"/>
        <v>#N/A</v>
      </c>
      <c r="I8" s="4"/>
      <c r="J8" s="4"/>
      <c r="K8" s="4" t="s">
        <v>180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코</v>
      </c>
      <c r="F9" s="4" t="s">
        <v>157</v>
      </c>
      <c r="G9" s="4">
        <v>5</v>
      </c>
      <c r="H9" s="4" t="e">
        <f t="shared" si="1"/>
        <v>#N/A</v>
      </c>
      <c r="I9" s="4"/>
      <c r="J9" s="4"/>
      <c r="K9" s="4" t="s">
        <v>181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190</v>
      </c>
      <c r="L10" s="4">
        <v>1200002009</v>
      </c>
      <c r="M10" s="4" t="s">
        <v>152</v>
      </c>
      <c r="N10" s="4"/>
    </row>
    <row r="11" spans="1:14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190</v>
      </c>
      <c r="L11" s="4">
        <v>1200002010</v>
      </c>
      <c r="M11" s="4" t="s">
        <v>152</v>
      </c>
      <c r="N11" s="4"/>
    </row>
    <row r="12" spans="1:14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190</v>
      </c>
      <c r="L12" s="4">
        <v>1200002011</v>
      </c>
      <c r="M12" s="4" t="s">
        <v>151</v>
      </c>
      <c r="N12" s="4"/>
    </row>
    <row r="13" spans="1:14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195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185</v>
      </c>
      <c r="M14" s="4" t="s">
        <v>153</v>
      </c>
      <c r="N14" s="4"/>
    </row>
    <row r="15" spans="1:14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코</v>
      </c>
      <c r="F15" s="4" t="s">
        <v>156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197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코</v>
      </c>
      <c r="F16" s="4" t="s">
        <v>157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205</v>
      </c>
      <c r="L16" s="4">
        <v>1200002016</v>
      </c>
      <c r="M16" s="4" t="s">
        <v>150</v>
      </c>
      <c r="N16" s="4"/>
    </row>
    <row r="17" spans="1:14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195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195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308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308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308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308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308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7"/>
  <sheetViews>
    <sheetView zoomScaleNormal="100" workbookViewId="0">
      <selection activeCell="A3" sqref="A3:D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98</v>
      </c>
    </row>
    <row r="2" spans="1:4" x14ac:dyDescent="0.3">
      <c r="A2" s="1" t="s">
        <v>56</v>
      </c>
      <c r="B2" s="1" t="s">
        <v>118</v>
      </c>
      <c r="C2" s="1" t="s">
        <v>21</v>
      </c>
      <c r="D2" s="1" t="s">
        <v>81</v>
      </c>
    </row>
    <row r="3" spans="1:4" x14ac:dyDescent="0.3">
      <c r="A3" s="2" t="s">
        <v>310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41</v>
      </c>
      <c r="B4" s="3" t="s">
        <v>43</v>
      </c>
      <c r="C4" s="3" t="s">
        <v>20</v>
      </c>
      <c r="D4" s="3" t="s">
        <v>103</v>
      </c>
    </row>
    <row r="5" spans="1:4" ht="16.5" customHeight="1" x14ac:dyDescent="0.3">
      <c r="A5" s="4">
        <v>200001001</v>
      </c>
      <c r="B5" s="4">
        <v>100001</v>
      </c>
      <c r="C5" s="4" t="s">
        <v>22</v>
      </c>
      <c r="D5" s="4" t="s">
        <v>82</v>
      </c>
    </row>
    <row r="6" spans="1:4" ht="16.5" customHeight="1" x14ac:dyDescent="0.3">
      <c r="A6" s="4">
        <v>200001002</v>
      </c>
      <c r="B6" s="4">
        <v>100001</v>
      </c>
      <c r="C6" s="4" t="s">
        <v>23</v>
      </c>
      <c r="D6" s="4" t="s">
        <v>83</v>
      </c>
    </row>
    <row r="7" spans="1:4" ht="16.5" customHeight="1" x14ac:dyDescent="0.3">
      <c r="A7" s="4">
        <v>200001003</v>
      </c>
      <c r="B7" s="4">
        <v>100001</v>
      </c>
      <c r="C7" s="4" t="s">
        <v>24</v>
      </c>
      <c r="D7" s="4" t="s">
        <v>84</v>
      </c>
    </row>
    <row r="8" spans="1:4" ht="16.5" customHeight="1" x14ac:dyDescent="0.3">
      <c r="A8" s="4">
        <v>200001004</v>
      </c>
      <c r="B8" s="4">
        <v>100001</v>
      </c>
      <c r="C8" s="4" t="s">
        <v>25</v>
      </c>
      <c r="D8" s="4" t="s">
        <v>85</v>
      </c>
    </row>
    <row r="9" spans="1:4" ht="16.5" customHeight="1" x14ac:dyDescent="0.3">
      <c r="A9" s="4">
        <v>1200001001</v>
      </c>
      <c r="B9" s="4">
        <v>100001</v>
      </c>
      <c r="C9" s="4" t="s">
        <v>30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49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31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32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33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34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35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162</v>
      </c>
      <c r="D16" s="4" t="s">
        <v>163</v>
      </c>
    </row>
    <row r="17" spans="1:4" x14ac:dyDescent="0.3">
      <c r="A17" s="4">
        <v>1200002002</v>
      </c>
      <c r="B17" s="4">
        <v>100002</v>
      </c>
      <c r="C17" s="4" t="s">
        <v>178</v>
      </c>
      <c r="D17" s="4" t="s">
        <v>164</v>
      </c>
    </row>
    <row r="18" spans="1:4" x14ac:dyDescent="0.3">
      <c r="A18" s="4">
        <v>1200002003</v>
      </c>
      <c r="B18" s="4">
        <v>100002</v>
      </c>
      <c r="C18" s="4" t="s">
        <v>179</v>
      </c>
      <c r="D18" s="4" t="s">
        <v>308</v>
      </c>
    </row>
    <row r="19" spans="1:4" x14ac:dyDescent="0.3">
      <c r="A19" s="4">
        <v>1200002004</v>
      </c>
      <c r="B19" s="4">
        <v>100002</v>
      </c>
      <c r="C19" s="4" t="s">
        <v>173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174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175</v>
      </c>
      <c r="D21" s="4" t="s">
        <v>176</v>
      </c>
    </row>
    <row r="22" spans="1:4" x14ac:dyDescent="0.3">
      <c r="A22" s="4">
        <v>1200002007</v>
      </c>
      <c r="B22" s="4">
        <v>100002</v>
      </c>
      <c r="C22" s="4" t="s">
        <v>184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183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304</v>
      </c>
      <c r="D24" s="4" t="s">
        <v>182</v>
      </c>
    </row>
    <row r="25" spans="1:4" x14ac:dyDescent="0.3">
      <c r="A25" s="4">
        <v>1200002010</v>
      </c>
      <c r="B25" s="4">
        <v>100002</v>
      </c>
      <c r="C25" s="4" t="s">
        <v>305</v>
      </c>
      <c r="D25" s="4" t="s">
        <v>192</v>
      </c>
    </row>
    <row r="26" spans="1:4" x14ac:dyDescent="0.3">
      <c r="A26" s="4">
        <v>1200002011</v>
      </c>
      <c r="B26" s="4">
        <v>100002</v>
      </c>
      <c r="C26" s="4" t="s">
        <v>306</v>
      </c>
      <c r="D26" s="4" t="s">
        <v>193</v>
      </c>
    </row>
    <row r="27" spans="1:4" x14ac:dyDescent="0.3">
      <c r="A27" s="4">
        <v>1200002012</v>
      </c>
      <c r="B27" s="4">
        <v>100002</v>
      </c>
      <c r="C27" s="4" t="s">
        <v>214</v>
      </c>
      <c r="D27" s="4" t="s">
        <v>217</v>
      </c>
    </row>
    <row r="28" spans="1:4" x14ac:dyDescent="0.3">
      <c r="A28" s="4">
        <v>1200002013</v>
      </c>
      <c r="B28" s="4">
        <v>100002</v>
      </c>
      <c r="C28" s="4" t="s">
        <v>186</v>
      </c>
      <c r="D28" s="4" t="s">
        <v>187</v>
      </c>
    </row>
    <row r="29" spans="1:4" x14ac:dyDescent="0.3">
      <c r="A29" s="4">
        <v>1200002014</v>
      </c>
      <c r="B29" s="4">
        <v>100002</v>
      </c>
      <c r="C29" s="4" t="s">
        <v>188</v>
      </c>
      <c r="D29" s="4" t="s">
        <v>189</v>
      </c>
    </row>
    <row r="30" spans="1:4" x14ac:dyDescent="0.3">
      <c r="A30" s="4">
        <v>1200002015</v>
      </c>
      <c r="B30" s="4">
        <v>100002</v>
      </c>
      <c r="C30" s="4" t="s">
        <v>194</v>
      </c>
      <c r="D30" s="4" t="s">
        <v>308</v>
      </c>
    </row>
    <row r="31" spans="1:4" x14ac:dyDescent="0.3">
      <c r="A31" s="4">
        <v>1200002016</v>
      </c>
      <c r="B31" s="4">
        <v>100002</v>
      </c>
      <c r="C31" s="4" t="s">
        <v>206</v>
      </c>
      <c r="D31" s="4" t="s">
        <v>308</v>
      </c>
    </row>
    <row r="32" spans="1:4" x14ac:dyDescent="0.3">
      <c r="A32" s="4">
        <v>1200002017</v>
      </c>
      <c r="B32" s="4">
        <v>100002</v>
      </c>
      <c r="C32" s="4" t="s">
        <v>215</v>
      </c>
      <c r="D32" s="4" t="s">
        <v>217</v>
      </c>
    </row>
    <row r="33" spans="1:4" x14ac:dyDescent="0.3">
      <c r="A33" s="4">
        <v>1200002018</v>
      </c>
      <c r="B33" s="4">
        <v>100002</v>
      </c>
      <c r="C33" s="4" t="s">
        <v>216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218</v>
      </c>
      <c r="D34" s="4" t="s">
        <v>221</v>
      </c>
    </row>
    <row r="35" spans="1:4" x14ac:dyDescent="0.3">
      <c r="A35" s="4">
        <v>1200002020</v>
      </c>
      <c r="B35" s="4">
        <v>100002</v>
      </c>
      <c r="C35" s="4" t="s">
        <v>219</v>
      </c>
      <c r="D35" s="4" t="s">
        <v>222</v>
      </c>
    </row>
    <row r="36" spans="1:4" x14ac:dyDescent="0.3">
      <c r="A36" s="4">
        <v>1200002021</v>
      </c>
      <c r="B36" s="4">
        <v>100002</v>
      </c>
      <c r="C36" s="4" t="s">
        <v>220</v>
      </c>
      <c r="D36" s="4" t="s">
        <v>223</v>
      </c>
    </row>
    <row r="37" spans="1:4" x14ac:dyDescent="0.3">
      <c r="A37" s="4">
        <v>10000001</v>
      </c>
      <c r="B37" s="4">
        <v>100002</v>
      </c>
      <c r="C37" s="4" t="s">
        <v>309</v>
      </c>
      <c r="D37" s="4" t="s">
        <v>307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tabSelected="1" zoomScale="115" zoomScaleNormal="115" workbookViewId="0">
      <selection activeCell="C11" sqref="C11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310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265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191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266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267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230</v>
      </c>
      <c r="D24" s="8" t="s">
        <v>268</v>
      </c>
    </row>
    <row r="25" spans="1:4" x14ac:dyDescent="0.3">
      <c r="A25" s="4">
        <v>1100002006</v>
      </c>
      <c r="B25" s="4">
        <v>100002</v>
      </c>
      <c r="C25" s="4" t="s">
        <v>231</v>
      </c>
      <c r="D25" s="8" t="s">
        <v>269</v>
      </c>
    </row>
    <row r="26" spans="1:4" x14ac:dyDescent="0.3">
      <c r="A26" s="4">
        <v>1100002007</v>
      </c>
      <c r="B26" s="4">
        <v>100002</v>
      </c>
      <c r="C26" s="4" t="s">
        <v>232</v>
      </c>
      <c r="D26" s="8" t="s">
        <v>270</v>
      </c>
    </row>
    <row r="27" spans="1:4" x14ac:dyDescent="0.3">
      <c r="A27" s="4">
        <v>1100002008</v>
      </c>
      <c r="B27" s="4">
        <v>100002</v>
      </c>
      <c r="C27" s="4" t="s">
        <v>233</v>
      </c>
      <c r="D27" s="8" t="s">
        <v>271</v>
      </c>
    </row>
    <row r="28" spans="1:4" x14ac:dyDescent="0.3">
      <c r="A28" s="4">
        <v>1100002009</v>
      </c>
      <c r="B28" s="4">
        <v>100002</v>
      </c>
      <c r="C28" s="4" t="s">
        <v>234</v>
      </c>
      <c r="D28" s="8" t="s">
        <v>272</v>
      </c>
    </row>
    <row r="29" spans="1:4" x14ac:dyDescent="0.3">
      <c r="A29" s="4">
        <v>1100002010</v>
      </c>
      <c r="B29" s="4">
        <v>100002</v>
      </c>
      <c r="C29" s="4" t="s">
        <v>235</v>
      </c>
      <c r="D29" s="8" t="s">
        <v>273</v>
      </c>
    </row>
    <row r="30" spans="1:4" x14ac:dyDescent="0.3">
      <c r="A30" s="4">
        <v>1100002011</v>
      </c>
      <c r="B30" s="4">
        <v>100002</v>
      </c>
      <c r="C30" s="10" t="s">
        <v>236</v>
      </c>
      <c r="D30" s="8" t="s">
        <v>274</v>
      </c>
    </row>
    <row r="31" spans="1:4" x14ac:dyDescent="0.3">
      <c r="A31" s="4">
        <v>1100002012</v>
      </c>
      <c r="B31" s="4">
        <v>100002</v>
      </c>
      <c r="C31" s="4" t="s">
        <v>208</v>
      </c>
      <c r="D31" s="8" t="s">
        <v>275</v>
      </c>
    </row>
    <row r="32" spans="1:4" x14ac:dyDescent="0.3">
      <c r="A32" s="4">
        <v>1100002013</v>
      </c>
      <c r="B32" s="4">
        <v>100002</v>
      </c>
      <c r="C32" s="4" t="s">
        <v>237</v>
      </c>
      <c r="D32" s="8" t="s">
        <v>276</v>
      </c>
    </row>
    <row r="33" spans="1:4" x14ac:dyDescent="0.3">
      <c r="A33" s="4">
        <v>1100002014</v>
      </c>
      <c r="B33" s="4">
        <v>100002</v>
      </c>
      <c r="C33" s="4" t="s">
        <v>238</v>
      </c>
      <c r="D33" s="8" t="s">
        <v>277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239</v>
      </c>
      <c r="D35" s="8" t="s">
        <v>278</v>
      </c>
    </row>
    <row r="36" spans="1:4" x14ac:dyDescent="0.3">
      <c r="A36" s="4">
        <v>1100002017</v>
      </c>
      <c r="B36" s="4">
        <v>100002</v>
      </c>
      <c r="C36" s="4" t="s">
        <v>240</v>
      </c>
      <c r="D36" s="8" t="s">
        <v>279</v>
      </c>
    </row>
    <row r="37" spans="1:4" x14ac:dyDescent="0.3">
      <c r="A37" s="4">
        <v>1100002018</v>
      </c>
      <c r="B37" s="4">
        <v>100002</v>
      </c>
      <c r="C37" s="4" t="s">
        <v>241</v>
      </c>
      <c r="D37" s="8" t="s">
        <v>280</v>
      </c>
    </row>
    <row r="38" spans="1:4" x14ac:dyDescent="0.3">
      <c r="A38" s="4">
        <v>1100002019</v>
      </c>
      <c r="B38" s="4">
        <v>100002</v>
      </c>
      <c r="C38" s="4" t="s">
        <v>242</v>
      </c>
      <c r="D38" s="8" t="s">
        <v>281</v>
      </c>
    </row>
    <row r="39" spans="1:4" x14ac:dyDescent="0.3">
      <c r="A39" s="4">
        <v>1100002020</v>
      </c>
      <c r="B39" s="4">
        <v>100002</v>
      </c>
      <c r="C39" s="4" t="s">
        <v>243</v>
      </c>
      <c r="D39" s="8" t="s">
        <v>282</v>
      </c>
    </row>
    <row r="40" spans="1:4" x14ac:dyDescent="0.3">
      <c r="A40" s="4">
        <v>1100002021</v>
      </c>
      <c r="B40" s="4">
        <v>100002</v>
      </c>
      <c r="C40" s="4" t="s">
        <v>244</v>
      </c>
      <c r="D40" s="8" t="s">
        <v>283</v>
      </c>
    </row>
    <row r="41" spans="1:4" x14ac:dyDescent="0.3">
      <c r="A41" s="4">
        <v>1100002022</v>
      </c>
      <c r="B41" s="4">
        <v>100002</v>
      </c>
      <c r="C41" s="4" t="s">
        <v>245</v>
      </c>
      <c r="D41" s="8" t="s">
        <v>284</v>
      </c>
    </row>
    <row r="42" spans="1:4" x14ac:dyDescent="0.3">
      <c r="A42" s="4">
        <v>1100002023</v>
      </c>
      <c r="B42" s="4">
        <v>100002</v>
      </c>
      <c r="C42" s="4" t="s">
        <v>207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246</v>
      </c>
      <c r="D46" s="8" t="s">
        <v>285</v>
      </c>
    </row>
    <row r="47" spans="1:4" x14ac:dyDescent="0.3">
      <c r="A47" s="4">
        <v>1100002028</v>
      </c>
      <c r="B47" s="4">
        <v>100002</v>
      </c>
      <c r="C47" s="4" t="s">
        <v>247</v>
      </c>
      <c r="D47" s="8" t="s">
        <v>286</v>
      </c>
    </row>
    <row r="48" spans="1:4" x14ac:dyDescent="0.3">
      <c r="A48" s="4">
        <v>1100002029</v>
      </c>
      <c r="B48" s="4">
        <v>100002</v>
      </c>
      <c r="C48" s="4" t="s">
        <v>248</v>
      </c>
      <c r="D48" s="8" t="s">
        <v>287</v>
      </c>
    </row>
    <row r="49" spans="1:4" x14ac:dyDescent="0.3">
      <c r="A49" s="4">
        <v>1100002030</v>
      </c>
      <c r="B49" s="4">
        <v>100002</v>
      </c>
      <c r="C49" s="4" t="s">
        <v>249</v>
      </c>
      <c r="D49" s="8" t="s">
        <v>288</v>
      </c>
    </row>
    <row r="50" spans="1:4" x14ac:dyDescent="0.3">
      <c r="A50" s="4">
        <v>1100002031</v>
      </c>
      <c r="B50" s="4">
        <v>100002</v>
      </c>
      <c r="C50" s="4" t="s">
        <v>250</v>
      </c>
      <c r="D50" s="8" t="s">
        <v>289</v>
      </c>
    </row>
    <row r="51" spans="1:4" x14ac:dyDescent="0.3">
      <c r="A51" s="4">
        <v>1100002032</v>
      </c>
      <c r="B51" s="4">
        <v>100002</v>
      </c>
      <c r="C51" s="4" t="s">
        <v>251</v>
      </c>
      <c r="D51" s="8" t="s">
        <v>290</v>
      </c>
    </row>
    <row r="52" spans="1:4" x14ac:dyDescent="0.3">
      <c r="A52" s="4">
        <v>1100002033</v>
      </c>
      <c r="B52" s="4">
        <v>100002</v>
      </c>
      <c r="C52" s="4" t="s">
        <v>252</v>
      </c>
      <c r="D52" s="8" t="s">
        <v>291</v>
      </c>
    </row>
    <row r="53" spans="1:4" x14ac:dyDescent="0.3">
      <c r="A53" s="4">
        <v>1100002034</v>
      </c>
      <c r="B53" s="4">
        <v>100002</v>
      </c>
      <c r="C53" s="4" t="s">
        <v>253</v>
      </c>
      <c r="D53" s="8" t="s">
        <v>292</v>
      </c>
    </row>
    <row r="54" spans="1:4" x14ac:dyDescent="0.3">
      <c r="A54" s="4">
        <v>1100002035</v>
      </c>
      <c r="B54" s="4">
        <v>100002</v>
      </c>
      <c r="C54" s="4" t="s">
        <v>254</v>
      </c>
      <c r="D54" s="8" t="s">
        <v>293</v>
      </c>
    </row>
    <row r="55" spans="1:4" x14ac:dyDescent="0.3">
      <c r="A55" s="4">
        <v>1100002036</v>
      </c>
      <c r="B55" s="4">
        <v>100002</v>
      </c>
      <c r="C55" s="4" t="s">
        <v>255</v>
      </c>
      <c r="D55" s="8" t="s">
        <v>294</v>
      </c>
    </row>
    <row r="56" spans="1:4" x14ac:dyDescent="0.3">
      <c r="A56" s="4">
        <v>1100002037</v>
      </c>
      <c r="B56" s="4">
        <v>100002</v>
      </c>
      <c r="C56" s="4" t="s">
        <v>256</v>
      </c>
      <c r="D56" s="8" t="s">
        <v>295</v>
      </c>
    </row>
    <row r="57" spans="1:4" x14ac:dyDescent="0.3">
      <c r="A57" s="4">
        <v>1100002038</v>
      </c>
      <c r="B57" s="4">
        <v>100002</v>
      </c>
      <c r="C57" s="4" t="s">
        <v>257</v>
      </c>
      <c r="D57" s="8" t="s">
        <v>296</v>
      </c>
    </row>
    <row r="58" spans="1:4" x14ac:dyDescent="0.3">
      <c r="A58" s="4">
        <v>1100002039</v>
      </c>
      <c r="B58" s="4">
        <v>100002</v>
      </c>
      <c r="C58" s="4" t="s">
        <v>258</v>
      </c>
      <c r="D58" s="8" t="s">
        <v>297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259</v>
      </c>
      <c r="D60" s="8" t="s">
        <v>298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260</v>
      </c>
      <c r="D62" s="8" t="s">
        <v>299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261</v>
      </c>
      <c r="D64" s="8" t="s">
        <v>302</v>
      </c>
    </row>
    <row r="65" spans="1:4" x14ac:dyDescent="0.3">
      <c r="A65" s="4">
        <v>1100002046</v>
      </c>
      <c r="B65" s="4">
        <v>100002</v>
      </c>
      <c r="C65" s="4" t="s">
        <v>262</v>
      </c>
      <c r="D65" s="8" t="s">
        <v>303</v>
      </c>
    </row>
    <row r="66" spans="1:4" x14ac:dyDescent="0.3">
      <c r="A66" s="4">
        <v>1100002047</v>
      </c>
      <c r="B66" s="4">
        <v>100002</v>
      </c>
      <c r="C66" s="4" t="s">
        <v>263</v>
      </c>
      <c r="D66" s="8" t="s">
        <v>300</v>
      </c>
    </row>
    <row r="67" spans="1:4" ht="17.25" thickBot="1" x14ac:dyDescent="0.35">
      <c r="A67" s="4">
        <v>1100002048</v>
      </c>
      <c r="B67" s="4">
        <v>100002</v>
      </c>
      <c r="C67" s="9" t="s">
        <v>264</v>
      </c>
      <c r="D67" s="8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2024-01-31T02:11:01Z</dcterms:modified>
</cp:coreProperties>
</file>