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5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<sst xmlns="http://schemas.openxmlformats.org/spreadsheetml/2006/main" count="5" uniqueCount="5">
  <si>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</si>
  <si>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嘉实纳斯达克100指数(QDII)A(016532)</t>
  </si>
  <si>
    <t>日期</t>
  </si>
  <si>
    <t>目标金额</t>
  </si>
  <si>
    <t>投资金额</t>
  </si>
</sst>
</file>

<file path=xl/styles.xml><?xml version="1.0" encoding="utf-8"?>
<styleSheet xmlns="http://schemas.openxmlformats.org/spreadsheetml/2006/main">
  <numFmts count="6">
    <numFmt numFmtId="176" formatCode="yyyy\-mm\-d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7" formatCode="&quot;￥&quot;#,##0.00;&quot;￥&quot;\-#,##0.0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C6" sqref="C6"/>
    </sheetView>
  </sheetViews>
  <sheetFormatPr defaultColWidth="9.06666666666667" defaultRowHeight="12.75" outlineLevelRow="2" outlineLevelCol="3"/>
  <cols>
    <col min="1" max="1" width="4.4" style="1" customWidth="1"/>
    <col min="2" max="2" width="35.9" style="1" customWidth="1"/>
    <col min="3" max="3" width="26.6" style="1" customWidth="1"/>
    <col min="4" max="4" width="20.4" style="1" customWidth="1"/>
  </cols>
  <sheetData>
    <row r="1" spans="1:2">
      <c r="A1" s="1" t="s">
        <v>0</v>
      </c>
      <c r="B1" s="1" t="s">
        <v>1</v>
      </c>
    </row>
    <row r="2" spans="2:4">
      <c r="B2" s="1" t="s">
        <v>2</v>
      </c>
      <c r="C2" s="1" t="s">
        <v>3</v>
      </c>
      <c r="D2" s="1" t="s">
        <v>4</v>
      </c>
    </row>
    <row r="3" spans="1:4">
      <c r="A3" s="1">
        <f>ROW(A3)-2</f>
        <v>1</v>
      </c>
      <c r="B3" s="2">
        <v>44880</v>
      </c>
      <c r="C3" s="3">
        <v>500</v>
      </c>
      <c r="D3" s="3">
        <v>500</v>
      </c>
    </row>
  </sheetData>
  <mergeCells count="2">
    <mergeCell ref="B1:D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mylw</dc:creator>
  <cp:lastModifiedBy>mylw</cp:lastModifiedBy>
  <dcterms:created xsi:type="dcterms:W3CDTF">2022-09-04T15:43:00Z</dcterms:created>
  <dcterms:modified xsi:type="dcterms:W3CDTF">2022-11-15T21:40:50Z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1033-10.1.0.6757</vt:lpwstr>
  </property>
</Properties>
</file>