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0910"/>
  <workbookPr filterPrivacy="1" autoCompressPictures="0"/>
  <bookViews>
    <workbookView xWindow="2900" yWindow="60" windowWidth="25600" windowHeight="16120" activeTab="3"/>
  </bookViews>
  <sheets>
    <sheet name="Sheet1" sheetId="1" r:id="rId1"/>
    <sheet name="zh" sheetId="2" r:id="rId2"/>
    <sheet name="en" sheetId="3" r:id="rId3"/>
    <sheet name="ja" sheetId="4" r:id="rId4"/>
  </sheets>
  <calcPr calcId="122211" concurrentCalc="0"/>
  <extLst>
    <ext xmlns:mx="http://schemas.microsoft.com/office/mac/excel/2008/main" uri="{7523E5D3-25F3-A5E0-1632-64F254C22452}">
      <mx:ArchID Flags="2"/>
    </ext>
  </extLst>
</workbook>
</file>

<file path=xl/comments1.xml><?xml version="1.0" encoding="utf-8"?>
<comments xmlns="http://schemas.openxmlformats.org/spreadsheetml/2006/main">
  <authors>
    <author>作者</author>
  </authors>
  <commentList>
    <comment ref="A1023" authorId="0">
      <text>
        <r>
          <rPr>
            <b/>
            <sz val="9"/>
            <color indexed="81"/>
            <rFont val="宋体"/>
            <family val="3"/>
            <charset val="134"/>
          </rPr>
          <t>作者:</t>
        </r>
        <r>
          <rPr>
            <sz val="9"/>
            <color indexed="81"/>
            <rFont val="宋体"/>
            <family val="3"/>
            <charset val="134"/>
          </rPr>
          <t xml:space="preserve">
假设售出的机器未导入多语音包，则进入主机多语音界面时会给出相应提示。</t>
        </r>
      </text>
    </comment>
  </commentList>
</comments>
</file>

<file path=xl/sharedStrings.xml><?xml version="1.0" encoding="utf-8"?>
<sst xmlns="http://schemas.openxmlformats.org/spreadsheetml/2006/main" count="20674" uniqueCount="11381">
  <si>
    <t>b</t>
    <phoneticPr fontId="3" type="noConversion"/>
  </si>
  <si>
    <t>文字类型</t>
    <phoneticPr fontId="3" type="noConversion"/>
  </si>
  <si>
    <t>IOS/
Android</t>
    <phoneticPr fontId="4" type="noConversion"/>
  </si>
  <si>
    <t>English</t>
    <phoneticPr fontId="4" type="noConversion"/>
  </si>
  <si>
    <t>Japanese</t>
  </si>
  <si>
    <t>de-DE</t>
  </si>
  <si>
    <t>es-ES</t>
  </si>
  <si>
    <t>es-LA</t>
  </si>
  <si>
    <t>fr-CA</t>
  </si>
  <si>
    <t>Malay</t>
  </si>
  <si>
    <t>HK</t>
  </si>
  <si>
    <t>TW</t>
  </si>
  <si>
    <t>th-TH</t>
  </si>
  <si>
    <t>pt-BR</t>
  </si>
  <si>
    <r>
      <t>H</t>
    </r>
    <r>
      <rPr>
        <sz val="11"/>
        <color theme="0"/>
        <rFont val="宋体"/>
        <family val="3"/>
        <charset val="134"/>
        <scheme val="minor"/>
      </rPr>
      <t>ebrew</t>
    </r>
    <phoneticPr fontId="3" type="noConversion"/>
  </si>
  <si>
    <t>RU</t>
    <phoneticPr fontId="3" type="noConversion"/>
  </si>
  <si>
    <t>Ukrainian</t>
    <phoneticPr fontId="3" type="noConversion"/>
  </si>
  <si>
    <t>Persian</t>
    <phoneticPr fontId="3" type="noConversion"/>
  </si>
  <si>
    <t>Hebrew</t>
    <phoneticPr fontId="3" type="noConversion"/>
  </si>
  <si>
    <r>
      <t>F</t>
    </r>
    <r>
      <rPr>
        <b/>
        <sz val="11"/>
        <color theme="0"/>
        <rFont val="宋体"/>
        <family val="3"/>
        <charset val="134"/>
        <scheme val="minor"/>
      </rPr>
      <t>rench</t>
    </r>
    <phoneticPr fontId="3" type="noConversion"/>
  </si>
  <si>
    <r>
      <t>I</t>
    </r>
    <r>
      <rPr>
        <b/>
        <sz val="11"/>
        <color theme="0"/>
        <rFont val="宋体"/>
        <family val="3"/>
        <charset val="134"/>
        <scheme val="minor"/>
      </rPr>
      <t>talian</t>
    </r>
    <phoneticPr fontId="3" type="noConversion"/>
  </si>
  <si>
    <r>
      <t>P</t>
    </r>
    <r>
      <rPr>
        <b/>
        <sz val="11"/>
        <color theme="0"/>
        <rFont val="宋体"/>
        <family val="3"/>
        <charset val="134"/>
        <scheme val="minor"/>
      </rPr>
      <t>ortuguese</t>
    </r>
    <phoneticPr fontId="3" type="noConversion"/>
  </si>
  <si>
    <r>
      <t>K</t>
    </r>
    <r>
      <rPr>
        <b/>
        <sz val="11"/>
        <color theme="0"/>
        <rFont val="宋体"/>
        <family val="3"/>
        <charset val="134"/>
        <scheme val="minor"/>
      </rPr>
      <t>orean</t>
    </r>
    <phoneticPr fontId="3" type="noConversion"/>
  </si>
  <si>
    <t xml:space="preserve">网络异常，请稍检查网络 </t>
  </si>
  <si>
    <t>IOS</t>
    <phoneticPr fontId="4" type="noConversion"/>
  </si>
  <si>
    <t xml:space="preserve">Network exception. Please check. </t>
    <phoneticPr fontId="3" type="noConversion"/>
  </si>
  <si>
    <t>ネットワークエラー。確認してください。</t>
  </si>
  <si>
    <t xml:space="preserve">Netzwerkfehler. Überprüfen Sie Ihr Netzwerk. </t>
    <phoneticPr fontId="3" type="noConversion"/>
  </si>
  <si>
    <t xml:space="preserve">Excepción de red. Compruébelo. </t>
  </si>
  <si>
    <t xml:space="preserve">Excepción de red. Verificar. </t>
  </si>
  <si>
    <t xml:space="preserve">Exception réseau. Veuillez vérifier. </t>
  </si>
  <si>
    <t xml:space="preserve">Pengecualian Rangkaian. Sila semak. </t>
    <phoneticPr fontId="3" type="noConversion"/>
  </si>
  <si>
    <r>
      <t>網絡異常，請稍後檢查網絡</t>
    </r>
    <r>
      <rPr>
        <sz val="11"/>
        <color theme="1"/>
        <rFont val="Arial Unicode MS"/>
        <family val="2"/>
        <charset val="134"/>
      </rPr>
      <t xml:space="preserve"> </t>
    </r>
  </si>
  <si>
    <t xml:space="preserve">網路異常，請稍後檢查網路 </t>
  </si>
  <si>
    <r>
      <rPr>
        <sz val="12"/>
        <color theme="1"/>
        <rFont val="Tahoma"/>
        <family val="2"/>
      </rPr>
      <t xml:space="preserve">ข้อผิดพลาดเครือข่าย โปรดตรวจสอบ </t>
    </r>
  </si>
  <si>
    <r>
      <rPr>
        <sz val="12"/>
        <color theme="1"/>
        <rFont val="Calibri"/>
        <family val="2"/>
      </rPr>
      <t xml:space="preserve">Exceção de rede. Verifique. </t>
    </r>
  </si>
  <si>
    <r>
      <rPr>
        <sz val="10"/>
        <color theme="1"/>
        <rFont val="Arial Unicode MS"/>
        <family val="2"/>
        <charset val="134"/>
      </rPr>
      <t xml:space="preserve">Ошибка сети. Проверьте подключение. </t>
    </r>
  </si>
  <si>
    <r>
      <rPr>
        <sz val="10"/>
        <color theme="1"/>
        <rFont val="Arial Unicode MS"/>
        <family val="2"/>
        <charset val="134"/>
      </rPr>
      <t xml:space="preserve">Виключення мережі. Перевірте. </t>
    </r>
  </si>
  <si>
    <t xml:space="preserve">مورد استثنا در شبکه. لطفاً بررسی کنید. </t>
  </si>
  <si>
    <r>
      <rPr>
        <sz val="10"/>
        <color theme="1"/>
        <rFont val="Arial"/>
        <family val="2"/>
      </rPr>
      <t xml:space="preserve">חריגת רשת. אנא בדוק. </t>
    </r>
  </si>
  <si>
    <t>解绑设备失败</t>
  </si>
  <si>
    <t>IOS</t>
    <phoneticPr fontId="4" type="noConversion"/>
  </si>
  <si>
    <t>Failed to remove the robot.</t>
    <phoneticPr fontId="3" type="noConversion"/>
  </si>
  <si>
    <t>リセットできませんでした。</t>
  </si>
  <si>
    <t>Der Roboter konnte nicht entfernt werden.</t>
    <phoneticPr fontId="3" type="noConversion"/>
  </si>
  <si>
    <t>Error al eliminar el robot.</t>
  </si>
  <si>
    <t>No se pudo quitar el robot.</t>
  </si>
  <si>
    <t>Échec du retrait du robot.</t>
  </si>
  <si>
    <t>Gagal mengeluarkan robot.</t>
  </si>
  <si>
    <t>移除設備失敗</t>
  </si>
  <si>
    <r>
      <rPr>
        <sz val="12"/>
        <color theme="1"/>
        <rFont val="Tahoma"/>
        <family val="2"/>
      </rPr>
      <t>ไม่สามารถลบหุ่นยนต์</t>
    </r>
  </si>
  <si>
    <r>
      <rPr>
        <sz val="12"/>
        <color theme="1"/>
        <rFont val="Calibri"/>
        <family val="2"/>
      </rPr>
      <t>Falha ao remover o robô.</t>
    </r>
  </si>
  <si>
    <r>
      <rPr>
        <sz val="10"/>
        <color theme="1"/>
        <rFont val="Arial Unicode MS"/>
        <family val="2"/>
        <charset val="134"/>
      </rPr>
      <t>Не удалось удалить робота.</t>
    </r>
  </si>
  <si>
    <r>
      <rPr>
        <sz val="10"/>
        <color theme="1"/>
        <rFont val="Arial Unicode MS"/>
        <family val="2"/>
        <charset val="134"/>
      </rPr>
      <t>Не вдалося прибрати робота.</t>
    </r>
  </si>
  <si>
    <t>حذف ربات ناموفق بود.</t>
  </si>
  <si>
    <r>
      <rPr>
        <sz val="10"/>
        <color theme="1"/>
        <rFont val="Arial"/>
        <family val="2"/>
      </rPr>
      <t>נכשל בהוצאת הרובוט.</t>
    </r>
  </si>
  <si>
    <t>DG711  (DEEBOT)</t>
  </si>
  <si>
    <t>DG711  (DEEBOT)</t>
    <phoneticPr fontId="3" type="noConversion"/>
  </si>
  <si>
    <t>DG711　(DEEBOT)</t>
    <phoneticPr fontId="3" type="noConversion"/>
  </si>
  <si>
    <t>DG711 (DEEBOT)</t>
    <phoneticPr fontId="3" type="noConversion"/>
  </si>
  <si>
    <t>DG711 (DEEBOT)</t>
  </si>
  <si>
    <r>
      <rPr>
        <sz val="10"/>
        <color theme="1"/>
        <rFont val="Arial Unicode MS"/>
        <family val="2"/>
        <charset val="134"/>
      </rPr>
      <t>DG711 (DEEBOT)</t>
    </r>
  </si>
  <si>
    <r>
      <rPr>
        <sz val="10"/>
        <color theme="1"/>
        <rFont val="Arial Unicode MS"/>
        <family val="2"/>
        <charset val="134"/>
      </rPr>
      <t>DG711  (DEEBOT)</t>
    </r>
  </si>
  <si>
    <r>
      <rPr>
        <sz val="10"/>
        <color theme="1"/>
        <rFont val="Arial"/>
        <family val="2"/>
      </rPr>
      <t>DG711 (DEEBOT)‎</t>
    </r>
  </si>
  <si>
    <t>国际DR95</t>
  </si>
  <si>
    <t>DR95</t>
    <phoneticPr fontId="4" type="noConversion"/>
  </si>
  <si>
    <t>DR95</t>
    <phoneticPr fontId="3" type="noConversion"/>
  </si>
  <si>
    <t>DR95</t>
  </si>
  <si>
    <r>
      <t>國際</t>
    </r>
    <r>
      <rPr>
        <sz val="11"/>
        <color theme="1"/>
        <rFont val="Arial Unicode MS"/>
        <family val="2"/>
        <charset val="134"/>
      </rPr>
      <t>DR95</t>
    </r>
  </si>
  <si>
    <t>國際DR95</t>
  </si>
  <si>
    <r>
      <rPr>
        <sz val="12"/>
        <color rgb="FFFF0000"/>
        <rFont val="Tahoma"/>
        <family val="2"/>
      </rPr>
      <t>DR95</t>
    </r>
  </si>
  <si>
    <r>
      <rPr>
        <sz val="12"/>
        <color rgb="FFFF0000"/>
        <rFont val="Calibri"/>
        <family val="2"/>
      </rPr>
      <t>DR95</t>
    </r>
  </si>
  <si>
    <r>
      <rPr>
        <sz val="10"/>
        <color rgb="FFFF0000"/>
        <rFont val="Arial Unicode MS"/>
        <family val="2"/>
        <charset val="134"/>
      </rPr>
      <t>DR95</t>
    </r>
  </si>
  <si>
    <r>
      <rPr>
        <sz val="10"/>
        <color rgb="FFFF0000"/>
        <rFont val="Arial"/>
        <family val="2"/>
      </rPr>
      <t>DR95</t>
    </r>
  </si>
  <si>
    <t>登录</t>
    <phoneticPr fontId="3" type="noConversion"/>
  </si>
  <si>
    <t>按钮</t>
    <phoneticPr fontId="3" type="noConversion"/>
  </si>
  <si>
    <t>Log In</t>
    <phoneticPr fontId="3" type="noConversion"/>
  </si>
  <si>
    <t>ログイン</t>
    <phoneticPr fontId="3" type="noConversion"/>
  </si>
  <si>
    <t>Anmelden</t>
    <phoneticPr fontId="3" type="noConversion"/>
  </si>
  <si>
    <t>Iniciar sesión</t>
    <phoneticPr fontId="3" type="noConversion"/>
  </si>
  <si>
    <t>Iniciar sesión</t>
  </si>
  <si>
    <t>Connexion</t>
  </si>
  <si>
    <t>Log masuk</t>
  </si>
  <si>
    <t>登錄</t>
  </si>
  <si>
    <t>ล็อกอิน</t>
    <phoneticPr fontId="3" type="noConversion"/>
  </si>
  <si>
    <r>
      <rPr>
        <sz val="12"/>
        <color theme="1"/>
        <rFont val="Calibri"/>
        <family val="2"/>
      </rPr>
      <t>Fazer login</t>
    </r>
  </si>
  <si>
    <r>
      <rPr>
        <sz val="10"/>
        <color theme="1"/>
        <rFont val="Arial Unicode MS"/>
        <family val="2"/>
        <charset val="134"/>
      </rPr>
      <t>Войти</t>
    </r>
  </si>
  <si>
    <r>
      <rPr>
        <sz val="10"/>
        <color theme="1"/>
        <rFont val="Arial Unicode MS"/>
        <family val="2"/>
        <charset val="134"/>
      </rPr>
      <t>Увійти</t>
    </r>
  </si>
  <si>
    <t>ورود به حساب</t>
  </si>
  <si>
    <r>
      <rPr>
        <sz val="10"/>
        <color theme="1"/>
        <rFont val="Arial"/>
        <family val="2"/>
      </rPr>
      <t>היכנס</t>
    </r>
  </si>
  <si>
    <t>注册</t>
  </si>
  <si>
    <t>Register</t>
  </si>
  <si>
    <t>登録</t>
    <phoneticPr fontId="3" type="noConversion"/>
  </si>
  <si>
    <t>Registrieren</t>
    <phoneticPr fontId="3" type="noConversion"/>
  </si>
  <si>
    <t>Registrarse</t>
    <phoneticPr fontId="3" type="noConversion"/>
  </si>
  <si>
    <t>Registro</t>
  </si>
  <si>
    <t>S'inscrire</t>
  </si>
  <si>
    <t>Daftar</t>
  </si>
  <si>
    <t>註冊</t>
  </si>
  <si>
    <r>
      <rPr>
        <sz val="12"/>
        <color theme="1"/>
        <rFont val="Tahoma"/>
        <family val="2"/>
      </rPr>
      <t>ลงทะเบียน</t>
    </r>
  </si>
  <si>
    <r>
      <rPr>
        <sz val="12"/>
        <color theme="1"/>
        <rFont val="Calibri"/>
        <family val="2"/>
      </rPr>
      <t>Registrar-se</t>
    </r>
  </si>
  <si>
    <r>
      <rPr>
        <sz val="10"/>
        <color theme="1"/>
        <rFont val="Arial Unicode MS"/>
        <family val="2"/>
        <charset val="134"/>
      </rPr>
      <t>Зарегистрироваться</t>
    </r>
  </si>
  <si>
    <r>
      <rPr>
        <sz val="10"/>
        <color theme="1"/>
        <rFont val="Arial Unicode MS"/>
        <family val="2"/>
        <charset val="134"/>
      </rPr>
      <t>Зареєструватися</t>
    </r>
  </si>
  <si>
    <t>ثبت نام</t>
  </si>
  <si>
    <r>
      <rPr>
        <sz val="10"/>
        <color theme="1"/>
        <rFont val="Arial"/>
        <family val="2"/>
      </rPr>
      <t>הירשם</t>
    </r>
  </si>
  <si>
    <t>智生活, 享人生</t>
    <phoneticPr fontId="3" type="noConversion"/>
  </si>
  <si>
    <t>Live Smart. Enjoy Life</t>
    <phoneticPr fontId="3" type="noConversion"/>
  </si>
  <si>
    <t>Live Smart.Enjoy Life.</t>
    <phoneticPr fontId="4" type="noConversion"/>
  </si>
  <si>
    <t>Live Smart, Enjoy Life</t>
  </si>
  <si>
    <t>Live Smart, Enjoy Life</t>
    <phoneticPr fontId="3" type="noConversion"/>
  </si>
  <si>
    <r>
      <rPr>
        <sz val="12"/>
        <color theme="1"/>
        <rFont val="Calibri"/>
        <family val="2"/>
      </rPr>
      <t>Live Smart, Enjoy Life</t>
    </r>
  </si>
  <si>
    <r>
      <rPr>
        <sz val="10"/>
        <color theme="1"/>
        <rFont val="Arial Unicode MS"/>
        <family val="2"/>
        <charset val="134"/>
      </rPr>
      <t>Пользуйтесь интеллектуальными технологиями. Наслаждайтесь жизнью</t>
    </r>
  </si>
  <si>
    <r>
      <rPr>
        <sz val="10"/>
        <color theme="1"/>
        <rFont val="Arial Unicode MS"/>
        <family val="2"/>
        <charset val="134"/>
      </rPr>
      <t>Живіть розумно. Насолоджуйтесь життям</t>
    </r>
  </si>
  <si>
    <t>هوشمند زندگی کنید. از زندگی لذت ببرید</t>
  </si>
  <si>
    <r>
      <rPr>
        <sz val="10"/>
        <color theme="1"/>
        <rFont val="Arial"/>
        <family val="2"/>
      </rPr>
      <t>לחיות חכם. ליהנות מהחיים</t>
    </r>
  </si>
  <si>
    <t>登录</t>
  </si>
  <si>
    <t>Log In</t>
  </si>
  <si>
    <t>ログイン</t>
  </si>
  <si>
    <t>Anmelden</t>
  </si>
  <si>
    <t>Connexion</t>
    <phoneticPr fontId="3" type="noConversion"/>
  </si>
  <si>
    <r>
      <rPr>
        <sz val="12"/>
        <color theme="1"/>
        <rFont val="Tahoma"/>
        <family val="2"/>
      </rPr>
      <t>ล็อกอิน</t>
    </r>
  </si>
  <si>
    <t>登录…</t>
    <phoneticPr fontId="3" type="noConversion"/>
  </si>
  <si>
    <t>Log in...</t>
  </si>
  <si>
    <t>ログイン…</t>
    <phoneticPr fontId="3" type="noConversion"/>
  </si>
  <si>
    <t>Anmeldevorgang...</t>
  </si>
  <si>
    <t>Iniciar sesión...</t>
  </si>
  <si>
    <t>Iniciar sesión…</t>
  </si>
  <si>
    <t>Connexion…</t>
  </si>
  <si>
    <t>Log masuk...</t>
  </si>
  <si>
    <t>登錄...</t>
  </si>
  <si>
    <t>ورود به حساب...</t>
  </si>
  <si>
    <t>登録</t>
  </si>
  <si>
    <t>Registrieren</t>
  </si>
  <si>
    <t>Registrarse</t>
  </si>
  <si>
    <t>国家/地区</t>
    <phoneticPr fontId="3" type="noConversion"/>
  </si>
  <si>
    <t>下拉显示文本</t>
    <phoneticPr fontId="3" type="noConversion"/>
  </si>
  <si>
    <t>Country / Region</t>
    <phoneticPr fontId="3" type="noConversion"/>
  </si>
  <si>
    <t>国／地域</t>
  </si>
  <si>
    <t>Land/Region</t>
    <phoneticPr fontId="3" type="noConversion"/>
  </si>
  <si>
    <t>País / Región</t>
    <phoneticPr fontId="3" type="noConversion"/>
  </si>
  <si>
    <t>País/región</t>
    <phoneticPr fontId="3" type="noConversion"/>
  </si>
  <si>
    <t>Pays/Région</t>
    <phoneticPr fontId="3" type="noConversion"/>
  </si>
  <si>
    <t>Negara / Rantau</t>
  </si>
  <si>
    <r>
      <t>國家</t>
    </r>
    <r>
      <rPr>
        <sz val="11"/>
        <color theme="1"/>
        <rFont val="Arial Unicode MS"/>
        <family val="2"/>
        <charset val="134"/>
      </rPr>
      <t>/地區</t>
    </r>
    <phoneticPr fontId="3" type="noConversion"/>
  </si>
  <si>
    <t>國家/地區</t>
  </si>
  <si>
    <t>ประเทศ / ภูมิภาค</t>
    <phoneticPr fontId="3" type="noConversion"/>
  </si>
  <si>
    <r>
      <rPr>
        <sz val="12"/>
        <color theme="1"/>
        <rFont val="Calibri"/>
        <family val="2"/>
      </rPr>
      <t>País / Região</t>
    </r>
  </si>
  <si>
    <r>
      <rPr>
        <sz val="10"/>
        <color theme="1"/>
        <rFont val="Arial Unicode MS"/>
        <family val="2"/>
        <charset val="134"/>
      </rPr>
      <t>Страна/регион</t>
    </r>
  </si>
  <si>
    <r>
      <rPr>
        <sz val="10"/>
        <color theme="1"/>
        <rFont val="Arial Unicode MS"/>
        <family val="2"/>
        <charset val="134"/>
      </rPr>
      <t>Країна/регіон</t>
    </r>
  </si>
  <si>
    <t>کشور / منطقه</t>
  </si>
  <si>
    <r>
      <rPr>
        <sz val="10"/>
        <color theme="1"/>
        <rFont val="Arial"/>
        <family val="2"/>
      </rPr>
      <t>מדינה / אזור</t>
    </r>
  </si>
  <si>
    <t>Country / Region</t>
  </si>
  <si>
    <t>Land/Region</t>
  </si>
  <si>
    <t>País / Región</t>
  </si>
  <si>
    <r>
      <t>國家</t>
    </r>
    <r>
      <rPr>
        <sz val="11"/>
        <color theme="1"/>
        <rFont val="Arial Unicode MS"/>
        <family val="2"/>
        <charset val="134"/>
      </rPr>
      <t>/地區</t>
    </r>
  </si>
  <si>
    <r>
      <rPr>
        <sz val="12"/>
        <color theme="1"/>
        <rFont val="Tahoma"/>
        <family val="2"/>
      </rPr>
      <t>ประเทศ / ภูมิภาค</t>
    </r>
  </si>
  <si>
    <t>请选择</t>
  </si>
  <si>
    <t>下拉按钮</t>
    <phoneticPr fontId="3" type="noConversion"/>
  </si>
  <si>
    <t>Select</t>
  </si>
  <si>
    <t>選択</t>
  </si>
  <si>
    <t>Auswählen</t>
    <phoneticPr fontId="3" type="noConversion"/>
  </si>
  <si>
    <t>Seleccionar</t>
  </si>
  <si>
    <t>Seleccione</t>
  </si>
  <si>
    <t>Sélectionner</t>
  </si>
  <si>
    <t>Pilih</t>
  </si>
  <si>
    <t>請選擇</t>
  </si>
  <si>
    <r>
      <rPr>
        <sz val="12"/>
        <color theme="1"/>
        <rFont val="Tahoma"/>
        <family val="2"/>
      </rPr>
      <t>เลือก</t>
    </r>
  </si>
  <si>
    <r>
      <rPr>
        <sz val="12"/>
        <color theme="1"/>
        <rFont val="Calibri"/>
        <family val="2"/>
      </rPr>
      <t>Selecione</t>
    </r>
  </si>
  <si>
    <r>
      <rPr>
        <sz val="10"/>
        <color theme="1"/>
        <rFont val="Arial Unicode MS"/>
        <family val="2"/>
        <charset val="134"/>
      </rPr>
      <t>Выбрать</t>
    </r>
  </si>
  <si>
    <r>
      <rPr>
        <sz val="10"/>
        <color theme="1"/>
        <rFont val="Arial Unicode MS"/>
        <family val="2"/>
        <charset val="134"/>
      </rPr>
      <t>Вибір</t>
    </r>
  </si>
  <si>
    <t>انتخاب کنید</t>
  </si>
  <si>
    <r>
      <rPr>
        <sz val="10"/>
        <color theme="1"/>
        <rFont val="Arial"/>
        <family val="2"/>
      </rPr>
      <t>בחר</t>
    </r>
  </si>
  <si>
    <t>邮箱密码</t>
  </si>
  <si>
    <t>E-mail password</t>
  </si>
  <si>
    <t>Eメールのパスワード</t>
  </si>
  <si>
    <t>E-Mail-Kennwort</t>
    <phoneticPr fontId="3" type="noConversion"/>
  </si>
  <si>
    <t>Contraseña de correo electrónico</t>
    <phoneticPr fontId="3" type="noConversion"/>
  </si>
  <si>
    <t>Courriel, mot de passe</t>
  </si>
  <si>
    <t>Kata laluan e-mel</t>
    <phoneticPr fontId="3" type="noConversion"/>
  </si>
  <si>
    <t>郵箱密碼</t>
  </si>
  <si>
    <t>รหัสผ่านอีเมล</t>
    <phoneticPr fontId="3" type="noConversion"/>
  </si>
  <si>
    <r>
      <rPr>
        <sz val="12"/>
        <color theme="1"/>
        <rFont val="Calibri"/>
        <family val="2"/>
      </rPr>
      <t>Senha de e-mail</t>
    </r>
  </si>
  <si>
    <r>
      <rPr>
        <sz val="10"/>
        <color theme="1"/>
        <rFont val="Arial Unicode MS"/>
        <family val="2"/>
        <charset val="134"/>
      </rPr>
      <t>Пароль электронной почты</t>
    </r>
  </si>
  <si>
    <r>
      <rPr>
        <sz val="10"/>
        <color theme="1"/>
        <rFont val="Arial Unicode MS"/>
        <family val="2"/>
        <charset val="134"/>
      </rPr>
      <t>Пароль електронної пошти</t>
    </r>
  </si>
  <si>
    <t>رمز عبور ایمیل</t>
  </si>
  <si>
    <r>
      <rPr>
        <sz val="10"/>
        <color theme="1"/>
        <rFont val="Arial"/>
        <family val="2"/>
      </rPr>
      <t>סיסמת דוא"ל</t>
    </r>
  </si>
  <si>
    <t>请输入正确的邮箱地址</t>
    <phoneticPr fontId="3" type="noConversion"/>
  </si>
  <si>
    <t>默认提示</t>
    <phoneticPr fontId="3" type="noConversion"/>
  </si>
  <si>
    <t>Please enter a valid e-mail address</t>
  </si>
  <si>
    <t>Eメールアドレスを入力してください</t>
  </si>
  <si>
    <t>Geben Sie eine gültige E-Mail-Adresse ein.</t>
    <phoneticPr fontId="3" type="noConversion"/>
  </si>
  <si>
    <t>Introduzca una dirección de correo electrónico válida</t>
    <phoneticPr fontId="3" type="noConversion"/>
  </si>
  <si>
    <t>Ingrese un correo electrónico válido</t>
    <phoneticPr fontId="3" type="noConversion"/>
  </si>
  <si>
    <t>Entrez une adresse de courriel valide</t>
    <phoneticPr fontId="3" type="noConversion"/>
  </si>
  <si>
    <t>Sila masukkan alamat e-mel yang sah</t>
  </si>
  <si>
    <t>請輸入正確的郵箱地址</t>
    <phoneticPr fontId="3" type="noConversion"/>
  </si>
  <si>
    <t>請輸入正確的郵箱地址</t>
  </si>
  <si>
    <t>โปรดป้อนที่อยู่อีเมลที่ถูกต้อง</t>
    <phoneticPr fontId="3" type="noConversion"/>
  </si>
  <si>
    <r>
      <rPr>
        <sz val="12"/>
        <color theme="1"/>
        <rFont val="Calibri"/>
        <family val="2"/>
      </rPr>
      <t>Digite um endereço de e-mail válido</t>
    </r>
  </si>
  <si>
    <r>
      <rPr>
        <sz val="10"/>
        <color theme="1"/>
        <rFont val="Arial Unicode MS"/>
        <family val="2"/>
        <charset val="134"/>
      </rPr>
      <t>Введите действительный адрес электронной почты</t>
    </r>
  </si>
  <si>
    <r>
      <rPr>
        <sz val="10"/>
        <color theme="1"/>
        <rFont val="Arial Unicode MS"/>
        <family val="2"/>
        <charset val="134"/>
      </rPr>
      <t>Введіть правильну адресу електронної пошти</t>
    </r>
  </si>
  <si>
    <t>لطفاً آدرس ایمیل معتبری را وارد نمایید</t>
  </si>
  <si>
    <r>
      <rPr>
        <sz val="10"/>
        <color theme="1"/>
        <rFont val="Arial"/>
        <family val="2"/>
      </rPr>
      <t>הזן כתובת דוא"ל חוקית</t>
    </r>
  </si>
  <si>
    <t>请输入8-20位字符密码</t>
    <phoneticPr fontId="4" type="noConversion"/>
  </si>
  <si>
    <t>Enter an 8-20 character password</t>
  </si>
  <si>
    <t>8～20文字のパスワードを入力</t>
  </si>
  <si>
    <t>Geben Sie ein Kennwort mit 8–20 Zeichen ein.</t>
    <phoneticPr fontId="3" type="noConversion"/>
  </si>
  <si>
    <t>Introduzca una contraseña de entre 8 y 20 caracteres</t>
    <phoneticPr fontId="3" type="noConversion"/>
  </si>
  <si>
    <t>Ingrese una contraseña de 8 a 20 caracteres</t>
  </si>
  <si>
    <t>Entrez un mot de passe entre 8 et 20 caractères</t>
  </si>
  <si>
    <t>Masukkan kata laluan yang mempunyai 8-20 aksara</t>
  </si>
  <si>
    <r>
      <t>請輸入</t>
    </r>
    <r>
      <rPr>
        <sz val="11"/>
        <color theme="1"/>
        <rFont val="Arial Unicode MS"/>
        <family val="2"/>
        <charset val="134"/>
      </rPr>
      <t xml:space="preserve"> 8 - 20 位字符密碼</t>
    </r>
  </si>
  <si>
    <t>請輸入 8 - 20 位字符密碼</t>
  </si>
  <si>
    <t>ป้อนรหัสผ่านความยาว 8-20 อักขระ</t>
    <phoneticPr fontId="3" type="noConversion"/>
  </si>
  <si>
    <r>
      <rPr>
        <sz val="12"/>
        <color theme="1"/>
        <rFont val="Calibri"/>
        <family val="2"/>
      </rPr>
      <t>Digite uma senha de 8 a 20 caracteres</t>
    </r>
  </si>
  <si>
    <r>
      <rPr>
        <sz val="10"/>
        <color theme="1"/>
        <rFont val="Arial Unicode MS"/>
        <family val="2"/>
        <charset val="134"/>
      </rPr>
      <t>Введите пароль длиной 8–20 символов</t>
    </r>
  </si>
  <si>
    <r>
      <rPr>
        <sz val="10"/>
        <color theme="1"/>
        <rFont val="Arial Unicode MS"/>
        <family val="2"/>
        <charset val="134"/>
      </rPr>
      <t>Введіть пароль з 8-20 символів</t>
    </r>
  </si>
  <si>
    <t>رمز عبوری متشکل از 8 تا 20 نویسه وارد کنید</t>
  </si>
  <si>
    <r>
      <rPr>
        <sz val="10"/>
        <color theme="1"/>
        <rFont val="Arial"/>
        <family val="2"/>
      </rPr>
      <t>הזן סיסמה באורך 8 עד 20 תווים</t>
    </r>
  </si>
  <si>
    <t>忘记密码</t>
  </si>
  <si>
    <t>Forgot your password</t>
  </si>
  <si>
    <t>パスワードを忘れた場合</t>
  </si>
  <si>
    <t>Kennwort vergessen</t>
  </si>
  <si>
    <t>¿Ha olvidado su contraseña?</t>
  </si>
  <si>
    <t>¿Olvidó su contraseña?</t>
  </si>
  <si>
    <t>Vous avez oublié votre mot de passe?</t>
  </si>
  <si>
    <t>Terlupa kata laluan</t>
  </si>
  <si>
    <t>忘記密碼</t>
  </si>
  <si>
    <r>
      <rPr>
        <sz val="12"/>
        <color theme="1"/>
        <rFont val="Tahoma"/>
        <family val="2"/>
      </rPr>
      <t>ลืมรหัสผ่านของคุณ</t>
    </r>
  </si>
  <si>
    <r>
      <rPr>
        <sz val="12"/>
        <color theme="1"/>
        <rFont val="Calibri"/>
        <family val="2"/>
      </rPr>
      <t>Esqueceu a senha</t>
    </r>
  </si>
  <si>
    <r>
      <rPr>
        <sz val="10"/>
        <color theme="1"/>
        <rFont val="Arial Unicode MS"/>
        <family val="2"/>
        <charset val="134"/>
      </rPr>
      <t>Забыли пароль</t>
    </r>
  </si>
  <si>
    <r>
      <rPr>
        <sz val="10"/>
        <color theme="1"/>
        <rFont val="Arial Unicode MS"/>
        <family val="2"/>
        <charset val="134"/>
      </rPr>
      <t>Забули пароль</t>
    </r>
  </si>
  <si>
    <t>رمز عبور را فراموش کرده‌ام</t>
  </si>
  <si>
    <r>
      <rPr>
        <sz val="10"/>
        <color theme="1"/>
        <rFont val="Arial"/>
        <family val="2"/>
      </rPr>
      <t>שכחת את הסיסמה</t>
    </r>
  </si>
  <si>
    <t>请输入账号信息</t>
  </si>
  <si>
    <t>Please enter account information</t>
  </si>
  <si>
    <t>アカウント情報を入力してください</t>
  </si>
  <si>
    <t>Geben Sie die Kontodaten ein.</t>
    <phoneticPr fontId="3" type="noConversion"/>
  </si>
  <si>
    <t>Introduzca los datos de la cuenta</t>
    <phoneticPr fontId="3" type="noConversion"/>
  </si>
  <si>
    <t>Ingrese la información de la cuenta</t>
    <phoneticPr fontId="3" type="noConversion"/>
  </si>
  <si>
    <t>Entrez vos données de compte</t>
    <phoneticPr fontId="3" type="noConversion"/>
  </si>
  <si>
    <t>Sila masukkan maklumat akaun</t>
  </si>
  <si>
    <t>請輸入賬戶信息</t>
    <phoneticPr fontId="3" type="noConversion"/>
  </si>
  <si>
    <t>請輸入賬戶信息</t>
  </si>
  <si>
    <t>โปรดป้อนข้อมูลบัญชี</t>
    <phoneticPr fontId="3" type="noConversion"/>
  </si>
  <si>
    <r>
      <rPr>
        <sz val="12"/>
        <color theme="1"/>
        <rFont val="Calibri"/>
        <family val="2"/>
      </rPr>
      <t>Digite as informações da conta</t>
    </r>
  </si>
  <si>
    <r>
      <rPr>
        <sz val="10"/>
        <color theme="1"/>
        <rFont val="Arial Unicode MS"/>
        <family val="2"/>
        <charset val="134"/>
      </rPr>
      <t>Введите данные учетной записи</t>
    </r>
  </si>
  <si>
    <r>
      <rPr>
        <sz val="10"/>
        <color theme="1"/>
        <rFont val="Arial Unicode MS"/>
        <family val="2"/>
        <charset val="134"/>
      </rPr>
      <t>Введіть інформацію про обліковий запис</t>
    </r>
  </si>
  <si>
    <t>لطفاً اطلاعات حساب را وارد کنید</t>
  </si>
  <si>
    <r>
      <rPr>
        <sz val="10"/>
        <color theme="1"/>
        <rFont val="Arial"/>
        <family val="2"/>
      </rPr>
      <t>הזן פרטי חשבון</t>
    </r>
  </si>
  <si>
    <t>请输入正确的邮箱地址</t>
  </si>
  <si>
    <t>Entrez une adresse de courriel valide</t>
  </si>
  <si>
    <t>Sila masukkan alamat e-mel yang sah</t>
    <phoneticPr fontId="3" type="noConversion"/>
  </si>
  <si>
    <r>
      <rPr>
        <sz val="12"/>
        <color theme="1"/>
        <rFont val="Tahoma"/>
        <family val="2"/>
      </rPr>
      <t>โปรดป้อนที่อยู่อีเมลที่ถูกต้อง</t>
    </r>
  </si>
  <si>
    <t>请输入密码</t>
  </si>
  <si>
    <t>Enter your password</t>
  </si>
  <si>
    <t>パスワードを入力</t>
    <phoneticPr fontId="3" type="noConversion"/>
  </si>
  <si>
    <t>Geben Sie Ihr Kennwort ein.</t>
    <phoneticPr fontId="3" type="noConversion"/>
  </si>
  <si>
    <t>Introduzca su contraseña</t>
    <phoneticPr fontId="3" type="noConversion"/>
  </si>
  <si>
    <t>Ingrese su contraseña</t>
    <phoneticPr fontId="3" type="noConversion"/>
  </si>
  <si>
    <t>Entrez votre mot de passe</t>
  </si>
  <si>
    <t>Masukkan kata laluan anda</t>
    <phoneticPr fontId="3" type="noConversion"/>
  </si>
  <si>
    <t>請輸入密碼</t>
  </si>
  <si>
    <r>
      <rPr>
        <sz val="12"/>
        <color theme="1"/>
        <rFont val="Tahoma"/>
        <family val="2"/>
      </rPr>
      <t>ป้อนรหัสผ่านของคุณ</t>
    </r>
  </si>
  <si>
    <r>
      <rPr>
        <sz val="12"/>
        <color theme="1"/>
        <rFont val="Calibri"/>
        <family val="2"/>
      </rPr>
      <t>Digite a senha</t>
    </r>
  </si>
  <si>
    <r>
      <rPr>
        <sz val="10"/>
        <color theme="1"/>
        <rFont val="Arial Unicode MS"/>
        <family val="2"/>
        <charset val="134"/>
      </rPr>
      <t>Введите пароль</t>
    </r>
  </si>
  <si>
    <r>
      <rPr>
        <sz val="10"/>
        <color theme="1"/>
        <rFont val="Arial Unicode MS"/>
        <family val="2"/>
        <charset val="134"/>
      </rPr>
      <t>Введіть свій пароль</t>
    </r>
  </si>
  <si>
    <t>رمز عبورتان را وارد نمایید</t>
  </si>
  <si>
    <r>
      <rPr>
        <sz val="10"/>
        <color theme="1"/>
        <rFont val="Arial"/>
        <family val="2"/>
      </rPr>
      <t>הזן את הסיסמה שלך</t>
    </r>
  </si>
  <si>
    <t>密码为8-20位字母、数字，且必须包含两种类型组成</t>
  </si>
  <si>
    <t>验证提示</t>
    <phoneticPr fontId="3" type="noConversion"/>
  </si>
  <si>
    <t>Password must be 8-20 characters in length and must contain both numbers and letters</t>
  </si>
  <si>
    <t>パスワードは8～20文字で、数字とアルファベットを組合せる必要があります</t>
  </si>
  <si>
    <t>Das Kennwort muss 8–20 Zeichen lang sein und sowohl Zahlen als auch Buchstaben enthalten.</t>
  </si>
  <si>
    <t>La contraseña debe tener entre 8 y 20 caracteres, y contener números y letras</t>
  </si>
  <si>
    <t>La contraseña debe tener una longitud de 8 a 20 caracteres y contener números y letras</t>
  </si>
  <si>
    <t>Votre mot de passe doit contenir entre 8 et 20 caractères et être constitué de lettres et de chiffres</t>
  </si>
  <si>
    <t>Kata laluan mesti mempunyai 8-20 aksara dan mesti mengandungi kedua-dua nombor dan huruf</t>
  </si>
  <si>
    <r>
      <t>密碼為</t>
    </r>
    <r>
      <rPr>
        <sz val="11"/>
        <color theme="1"/>
        <rFont val="Arial Unicode MS"/>
        <family val="2"/>
        <charset val="134"/>
      </rPr>
      <t xml:space="preserve"> 8 - 20 位字母、數字，且必須包含兩種類型組成</t>
    </r>
  </si>
  <si>
    <t>密碼為 8 - 20 位字母、數字，且必須包含兩種類型組成</t>
  </si>
  <si>
    <r>
      <rPr>
        <sz val="12"/>
        <color theme="1"/>
        <rFont val="Tahoma"/>
        <family val="2"/>
      </rPr>
      <t>รหัสผ่านต้องมีความยาว 8-20 อักขระ และต้องมีทั้งตัวเลขและตัวอักษร</t>
    </r>
  </si>
  <si>
    <r>
      <rPr>
        <sz val="12"/>
        <color theme="1"/>
        <rFont val="Calibri"/>
        <family val="2"/>
      </rPr>
      <t>A senha tem entre 8 e 20 caracteres e deve conter números e letras</t>
    </r>
  </si>
  <si>
    <r>
      <rPr>
        <sz val="10"/>
        <color theme="1"/>
        <rFont val="Arial Unicode MS"/>
        <family val="2"/>
        <charset val="134"/>
      </rPr>
      <t>Длина пароля должна составлять от 8 до 20 символов. Он должен содержать буквы и цифры</t>
    </r>
  </si>
  <si>
    <r>
      <rPr>
        <sz val="10"/>
        <color theme="1"/>
        <rFont val="Arial Unicode MS"/>
        <family val="2"/>
        <charset val="134"/>
      </rPr>
      <t>Пароль повинен складатися з 8-20 символів та включати у себе цифри та літери</t>
    </r>
  </si>
  <si>
    <t>رمز عبور باید متشکل از 8 تا 20 نویسه بوده و هم شامل عدد و هم حرف باشد</t>
  </si>
  <si>
    <r>
      <rPr>
        <sz val="10"/>
        <color theme="1"/>
        <rFont val="Arial"/>
        <family val="2"/>
      </rPr>
      <t>אורך הסיסמה חייב להיות בין 8 ל-20 תווים ועליה להכיל מספרים ואותיות</t>
    </r>
  </si>
  <si>
    <t>登录失败</t>
  </si>
  <si>
    <t>弹框提示</t>
    <phoneticPr fontId="3" type="noConversion"/>
  </si>
  <si>
    <t>Failed to log in.</t>
  </si>
  <si>
    <t>ログインに失敗しました。</t>
  </si>
  <si>
    <t>Anmeldung fehlgeschlagen.</t>
  </si>
  <si>
    <t>Error al iniciar sesión.</t>
  </si>
  <si>
    <t>No se pudo iniciar sesión.</t>
  </si>
  <si>
    <t>Échec de connexion.</t>
  </si>
  <si>
    <t>Gagal log masuk.</t>
  </si>
  <si>
    <t>登錄失敗</t>
  </si>
  <si>
    <r>
      <rPr>
        <sz val="12"/>
        <color theme="1"/>
        <rFont val="Tahoma"/>
        <family val="2"/>
      </rPr>
      <t>ไม่สามารถล็อกอิน</t>
    </r>
  </si>
  <si>
    <r>
      <rPr>
        <sz val="12"/>
        <color theme="1"/>
        <rFont val="Calibri"/>
        <family val="2"/>
      </rPr>
      <t>Falha ao fazer login.</t>
    </r>
  </si>
  <si>
    <r>
      <rPr>
        <sz val="10"/>
        <color theme="1"/>
        <rFont val="Arial Unicode MS"/>
        <family val="2"/>
        <charset val="134"/>
      </rPr>
      <t>Ошибка входа.</t>
    </r>
  </si>
  <si>
    <r>
      <rPr>
        <sz val="10"/>
        <color theme="1"/>
        <rFont val="Arial Unicode MS"/>
        <family val="2"/>
        <charset val="134"/>
      </rPr>
      <t>Не вдалося ввійти.</t>
    </r>
  </si>
  <si>
    <t>ورود به حساب ناموفق بود.</t>
  </si>
  <si>
    <r>
      <rPr>
        <sz val="10"/>
        <color theme="1"/>
        <rFont val="Arial"/>
        <family val="2"/>
      </rPr>
      <t>הכניסה נכשלה.</t>
    </r>
  </si>
  <si>
    <t>Invalid Email address or password, please re-enter.</t>
  </si>
  <si>
    <t>使用できないEメールアドレスまたはパスワードです。もう一度入力してください。</t>
  </si>
  <si>
    <t>E-Mail-Adresse oder Kennwort ungültig. Wiederholen Sie die Eingabe.</t>
  </si>
  <si>
    <t>Dirección de correo electrónico o contraseña no válidas, vuelva a intentarlo.</t>
  </si>
  <si>
    <t>Dirección de correo electrónico o contraseña no válida. Vuelva a ingresarla.</t>
  </si>
  <si>
    <t>Adresse de courriel ou mot de passe non valide. Réessayez.</t>
  </si>
  <si>
    <t>Alamat e-mel atau kata laluan tidak sah, sila masukkan semula.</t>
  </si>
  <si>
    <r>
      <t xml:space="preserve">Email </t>
    </r>
    <r>
      <rPr>
        <sz val="11"/>
        <color theme="1"/>
        <rFont val="Arial Unicode MS"/>
        <family val="2"/>
        <charset val="134"/>
      </rPr>
      <t>或密碼錯誤，請重新輸入</t>
    </r>
  </si>
  <si>
    <t>Email 或密碼錯誤，請重新輸入</t>
  </si>
  <si>
    <r>
      <rPr>
        <sz val="12"/>
        <color theme="1"/>
        <rFont val="Tahoma"/>
        <family val="2"/>
      </rPr>
      <t>ที่อยู่อีเมลหรือรหัสผ่านไม่ถูกต้อง โปรดป้อนอีกครั้ง</t>
    </r>
  </si>
  <si>
    <r>
      <rPr>
        <sz val="12"/>
        <color theme="1"/>
        <rFont val="Calibri"/>
        <family val="2"/>
      </rPr>
      <t>O endereço de e-mail/senha inválida, digite novamente.</t>
    </r>
  </si>
  <si>
    <r>
      <rPr>
        <sz val="10"/>
        <color theme="1"/>
        <rFont val="Arial Unicode MS"/>
        <family val="2"/>
        <charset val="134"/>
      </rPr>
      <t>Неверный адрес электронной почты или пароль, повторите ввод.</t>
    </r>
  </si>
  <si>
    <r>
      <rPr>
        <sz val="10"/>
        <color theme="1"/>
        <rFont val="Arial Unicode MS"/>
        <family val="2"/>
        <charset val="134"/>
      </rPr>
      <t>Невірна адреса електронної пошти або пароль. Спробуйте ще раз.</t>
    </r>
  </si>
  <si>
    <t>آدرس ایمیل یا رمز عبور معتبر نیست؛ لطفاً دوباره وارد کنید.</t>
  </si>
  <si>
    <r>
      <rPr>
        <sz val="10"/>
        <color theme="1"/>
        <rFont val="Arial"/>
        <family val="2"/>
      </rPr>
      <t>כתובת דוא"ל או סיסמה לא חוקיות, הזן מחדש.</t>
    </r>
  </si>
  <si>
    <t>该用户已注册但尚未激活，请先前往邮箱激活账号</t>
  </si>
  <si>
    <t>This user account has been registered but has not been activated. Please check your email and activate it first.</t>
  </si>
  <si>
    <t>このユーザーアカウントは登録されていますが、有効化されておりません。Eメールを確認し、アカウントの有効化を行ってください。</t>
  </si>
  <si>
    <t>Dieses Benutzerkonto wurde registriert, jedoch noch nicht aktiviert. Rufen Sie Ihre E-Mails ab, und aktivieren Sie Ihr Benutzerkonto.</t>
  </si>
  <si>
    <t>Esta cuenta de usuario se ha registrado pero aún no se ha activado. Compruebe su correo electrónico y actívela primero.</t>
  </si>
  <si>
    <t>Esta cuenta de usuario se encuentra registrada, pero no está activada. Verifique su correo electrónico y actívela primero.</t>
  </si>
  <si>
    <t>Ce compte d'utilisateur a été inscrit, mais il n'est pas activé. Vérifiez votre courriel et procédez à l'activation.</t>
  </si>
  <si>
    <t>Akaun pengguna ini telah didaftarkan tetapi belum diaktifkan. Sila semak e-mel anda dan mengaktifkannya dulu.</t>
  </si>
  <si>
    <t>該使用者已註冊但尚未激活，請先前往郵箱激活賬號</t>
  </si>
  <si>
    <t>該使用者已註冊但尚未激活，請先前往郵箱激活賬戶</t>
  </si>
  <si>
    <r>
      <rPr>
        <sz val="12"/>
        <color theme="1"/>
        <rFont val="Tahoma"/>
        <family val="2"/>
      </rPr>
      <t>บัญชีผู้ใช้นี้ได้รับการลงทะเบียนแล้วแต่ยังไม่เปิดใช้งาน โปรดตรวจสอบอีเมลของคุณ แล้วเปิดใช้งานก่อน</t>
    </r>
  </si>
  <si>
    <r>
      <rPr>
        <sz val="12"/>
        <color theme="1"/>
        <rFont val="Calibri"/>
        <family val="2"/>
      </rPr>
      <t>Esta conta de usuário foi registrada, mas não foi ativada. Verifique seu e-mail e ative-a primeiro.</t>
    </r>
  </si>
  <si>
    <r>
      <rPr>
        <sz val="10"/>
        <color theme="1"/>
        <rFont val="Arial Unicode MS"/>
        <family val="2"/>
        <charset val="134"/>
      </rPr>
      <t>Данная учетная запись была зарегистрирована, но еще не активирована. Проверьте вашу электронную почту и активируйте учетную запись.</t>
    </r>
  </si>
  <si>
    <r>
      <rPr>
        <sz val="10"/>
        <color theme="1"/>
        <rFont val="Arial Unicode MS"/>
        <family val="2"/>
        <charset val="134"/>
      </rPr>
      <t>Цей обліковий запис користувача був зареєстрований, але не був активований. Перевірте адресу своєї електронної пошти та активуйте його.</t>
    </r>
  </si>
  <si>
    <t>این حساب کاربری ثبت شده، ولی فعال نشده است. لطفاً با مراجعه به ایمیل‌تان، ابتدا آن را فعال‌ کنید.</t>
  </si>
  <si>
    <r>
      <rPr>
        <sz val="10"/>
        <color theme="1"/>
        <rFont val="Arial"/>
        <family val="2"/>
      </rPr>
      <t>בוצע רישום לחשבון משתמש אבל הוא לא הופעל. בדוק את הדוא"ל והפעל אותו תחילה.</t>
    </r>
  </si>
  <si>
    <t>重复</t>
    <phoneticPr fontId="3" type="noConversion"/>
  </si>
  <si>
    <t>国家/地区</t>
  </si>
  <si>
    <t>País/región</t>
  </si>
  <si>
    <t>Pays/Région</t>
  </si>
  <si>
    <t>Auswählen</t>
  </si>
  <si>
    <t>邮箱</t>
  </si>
  <si>
    <t>E-mail address</t>
  </si>
  <si>
    <t>Eメールアドレス</t>
  </si>
  <si>
    <t>E-Mail-Adresse</t>
    <phoneticPr fontId="3" type="noConversion"/>
  </si>
  <si>
    <t>Dirección de correo electrónico</t>
    <phoneticPr fontId="3" type="noConversion"/>
  </si>
  <si>
    <t>Adresse de courriel</t>
  </si>
  <si>
    <t>Alamat e-mel</t>
  </si>
  <si>
    <t>郵箱</t>
  </si>
  <si>
    <t>ที่อยู่อีเมล</t>
    <phoneticPr fontId="3" type="noConversion"/>
  </si>
  <si>
    <r>
      <rPr>
        <sz val="12"/>
        <color theme="1"/>
        <rFont val="Calibri"/>
        <family val="2"/>
      </rPr>
      <t>Endereço de e-mail</t>
    </r>
  </si>
  <si>
    <r>
      <rPr>
        <sz val="10"/>
        <color theme="1"/>
        <rFont val="Arial Unicode MS"/>
        <family val="2"/>
        <charset val="134"/>
      </rPr>
      <t>Адрес электронной почты</t>
    </r>
  </si>
  <si>
    <r>
      <rPr>
        <sz val="10"/>
        <color theme="1"/>
        <rFont val="Arial Unicode MS"/>
        <family val="2"/>
        <charset val="134"/>
      </rPr>
      <t>Адреса електронної пошти</t>
    </r>
  </si>
  <si>
    <t>آدرس ایمیل</t>
  </si>
  <si>
    <r>
      <rPr>
        <sz val="10"/>
        <color theme="1"/>
        <rFont val="Arial"/>
        <family val="2"/>
      </rPr>
      <t>כתובת דוא"ל</t>
    </r>
  </si>
  <si>
    <t>页面提示</t>
    <phoneticPr fontId="3" type="noConversion"/>
  </si>
  <si>
    <t>メールアドレスを入力してください</t>
  </si>
  <si>
    <t>Geben Sie eine gültige E-Mail-Adresse ein.</t>
  </si>
  <si>
    <t>Introduzca una dirección de correo electrónico válida</t>
  </si>
  <si>
    <t>Ingrese un correo electrónico válido</t>
  </si>
  <si>
    <t>Password</t>
  </si>
  <si>
    <t>パスワード</t>
  </si>
  <si>
    <t>Kennwort</t>
  </si>
  <si>
    <t>Contraseña</t>
  </si>
  <si>
    <t>Mot de passe</t>
  </si>
  <si>
    <t>Kata laluan</t>
  </si>
  <si>
    <t>密碼</t>
  </si>
  <si>
    <r>
      <rPr>
        <sz val="12"/>
        <color theme="1"/>
        <rFont val="Tahoma"/>
        <family val="2"/>
      </rPr>
      <t>รหัสผ่าน</t>
    </r>
  </si>
  <si>
    <r>
      <rPr>
        <sz val="12"/>
        <color theme="1"/>
        <rFont val="Calibri"/>
        <family val="2"/>
      </rPr>
      <t>Senha</t>
    </r>
  </si>
  <si>
    <r>
      <rPr>
        <sz val="10"/>
        <color theme="1"/>
        <rFont val="Arial Unicode MS"/>
        <family val="2"/>
        <charset val="134"/>
      </rPr>
      <t>Пароль</t>
    </r>
  </si>
  <si>
    <t>رمز عبور</t>
  </si>
  <si>
    <r>
      <rPr>
        <sz val="10"/>
        <color theme="1"/>
        <rFont val="Arial"/>
        <family val="2"/>
      </rPr>
      <t>סיסמה</t>
    </r>
  </si>
  <si>
    <t>请输入8-20位字符密码</t>
  </si>
  <si>
    <t>Geben Sie ein Kennwort mit 8–20 Zeichen ein.</t>
  </si>
  <si>
    <r>
      <rPr>
        <sz val="12"/>
        <color theme="1"/>
        <rFont val="Tahoma"/>
        <family val="2"/>
      </rPr>
      <t>ป้อนรหัสผ่านความยาว 8-20 อักขระ</t>
    </r>
  </si>
  <si>
    <t>请再次输入密码</t>
  </si>
  <si>
    <t>Please re-enter your password</t>
  </si>
  <si>
    <t>パスワードを再入力してください</t>
  </si>
  <si>
    <t>Geben Sie Ihr Kennwort erneut ein.</t>
  </si>
  <si>
    <t>Vuelva a introducir su contraseña</t>
  </si>
  <si>
    <t>Vuelva a ingresar su contraseña</t>
  </si>
  <si>
    <t>Entrez à nouveau votre mot de passe</t>
  </si>
  <si>
    <t>Sila masuk semula kata laluan anda</t>
  </si>
  <si>
    <t>請再次輸入密碼</t>
  </si>
  <si>
    <r>
      <rPr>
        <sz val="12"/>
        <color theme="1"/>
        <rFont val="Tahoma"/>
        <family val="2"/>
      </rPr>
      <t>โปรดป้อนรหัสผ่านของคุณอีกครั้ง</t>
    </r>
  </si>
  <si>
    <r>
      <rPr>
        <sz val="12"/>
        <color theme="1"/>
        <rFont val="Calibri"/>
        <family val="2"/>
      </rPr>
      <t>Digite a senha novamente</t>
    </r>
  </si>
  <si>
    <r>
      <rPr>
        <sz val="10"/>
        <color theme="1"/>
        <rFont val="Arial Unicode MS"/>
        <family val="2"/>
        <charset val="134"/>
      </rPr>
      <t>Введите пароль еще раз</t>
    </r>
  </si>
  <si>
    <r>
      <rPr>
        <sz val="10"/>
        <color theme="1"/>
        <rFont val="Arial Unicode MS"/>
        <family val="2"/>
        <charset val="134"/>
      </rPr>
      <t>Введіть пароль ще раз</t>
    </r>
  </si>
  <si>
    <t>لطفاً رمز عبورتان را مجدداً وارد کنید</t>
  </si>
  <si>
    <r>
      <rPr>
        <sz val="10"/>
        <color theme="1"/>
        <rFont val="Arial"/>
        <family val="2"/>
      </rPr>
      <t>הזן מחדש את הסיסמה</t>
    </r>
  </si>
  <si>
    <t>我已阅读并同意</t>
  </si>
  <si>
    <t>I have read and accepted.</t>
  </si>
  <si>
    <t>利用規約に同意しました。</t>
  </si>
  <si>
    <t>Ich habe die Vereinbarung gelesen und akzeptiert.</t>
    <phoneticPr fontId="3" type="noConversion"/>
  </si>
  <si>
    <t>Lo he leído y aceptado.</t>
    <phoneticPr fontId="3" type="noConversion"/>
  </si>
  <si>
    <t>He leído y aceptado.</t>
    <phoneticPr fontId="3" type="noConversion"/>
  </si>
  <si>
    <t>J'ai lu les modalités et je les accepte.</t>
    <phoneticPr fontId="3" type="noConversion"/>
  </si>
  <si>
    <t>Saya telah baca dan terima.</t>
    <phoneticPr fontId="3" type="noConversion"/>
  </si>
  <si>
    <t>我已閱讀並同意</t>
  </si>
  <si>
    <t>ฉันได้อ่านและยอมรับแล้ว</t>
    <phoneticPr fontId="3" type="noConversion"/>
  </si>
  <si>
    <r>
      <rPr>
        <sz val="12"/>
        <color theme="1"/>
        <rFont val="Calibri"/>
        <family val="2"/>
      </rPr>
      <t>Li e aceito.</t>
    </r>
  </si>
  <si>
    <r>
      <rPr>
        <sz val="10"/>
        <color theme="1"/>
        <rFont val="Arial Unicode MS"/>
        <family val="2"/>
        <charset val="134"/>
      </rPr>
      <t>Я прочитал и принимаю.</t>
    </r>
  </si>
  <si>
    <r>
      <rPr>
        <sz val="10"/>
        <color theme="1"/>
        <rFont val="Arial Unicode MS"/>
        <family val="2"/>
        <charset val="134"/>
      </rPr>
      <t>Я прочитав та прийняв.</t>
    </r>
  </si>
  <si>
    <t>مطالعه کردم و می‌پذیرم.</t>
  </si>
  <si>
    <r>
      <rPr>
        <sz val="10"/>
        <color theme="1"/>
        <rFont val="Arial"/>
        <family val="2"/>
      </rPr>
      <t>קראתי וקיבלתי.</t>
    </r>
  </si>
  <si>
    <t>会员注册协议</t>
    <phoneticPr fontId="3" type="noConversion"/>
  </si>
  <si>
    <t>页面链接</t>
    <phoneticPr fontId="3" type="noConversion"/>
  </si>
  <si>
    <t>Member Registration Agreement.</t>
  </si>
  <si>
    <t>会員登録完了。</t>
  </si>
  <si>
    <t>Vereinbarung zur Mitgliederregistrierung.</t>
    <phoneticPr fontId="3" type="noConversion"/>
  </si>
  <si>
    <t>Acuerdo de registro como miembro.</t>
    <phoneticPr fontId="3" type="noConversion"/>
  </si>
  <si>
    <t>Contrato de registro de miembros.</t>
    <phoneticPr fontId="3" type="noConversion"/>
  </si>
  <si>
    <t>Entente d'inscription de membre.</t>
  </si>
  <si>
    <t>Perjanjian Pendaftaran Ahli.</t>
  </si>
  <si>
    <t>會員註冊協議</t>
  </si>
  <si>
    <t>ข้อตกลงการลงทะเบียนสมาชิก</t>
    <phoneticPr fontId="3" type="noConversion"/>
  </si>
  <si>
    <r>
      <rPr>
        <sz val="12"/>
        <color theme="1"/>
        <rFont val="Calibri"/>
        <family val="2"/>
      </rPr>
      <t>Contrato de registo de membro.</t>
    </r>
  </si>
  <si>
    <r>
      <rPr>
        <sz val="10"/>
        <color theme="1"/>
        <rFont val="Arial Unicode MS"/>
        <family val="2"/>
        <charset val="134"/>
      </rPr>
      <t>Соглашение о регистрации участника.</t>
    </r>
  </si>
  <si>
    <r>
      <rPr>
        <sz val="10"/>
        <color theme="1"/>
        <rFont val="Arial Unicode MS"/>
        <family val="2"/>
        <charset val="134"/>
      </rPr>
      <t>Угода про реєстрацію учасника.</t>
    </r>
  </si>
  <si>
    <t>توافق‌نامه ثبت نام اعضا.</t>
  </si>
  <si>
    <r>
      <rPr>
        <sz val="10"/>
        <color theme="1"/>
        <rFont val="Arial"/>
        <family val="2"/>
      </rPr>
      <t>הסכם הרשמה כחבר.</t>
    </r>
  </si>
  <si>
    <t>パスワードを入力</t>
  </si>
  <si>
    <t>Geben Sie Ihr Kennwort ein.</t>
  </si>
  <si>
    <t>Introduzca su contraseña</t>
  </si>
  <si>
    <t>Ingrese su contraseña</t>
  </si>
  <si>
    <t>Masukkan kata laluan anda</t>
  </si>
  <si>
    <t>ป้อนรหัสผ่านของคุณ</t>
    <phoneticPr fontId="3" type="noConversion"/>
  </si>
  <si>
    <t>The passwords you entered do not match. Please re-enter it.</t>
  </si>
  <si>
    <t>入力されたパスワードが一致しません。もう一度入力してください。</t>
  </si>
  <si>
    <t>Die eingegebenen Kennwörter stimmen nicht überein. Geben Sie sie erneut ein.</t>
  </si>
  <si>
    <t>Las contraseñas introducidas no coinciden. Vuelva a introducirlas.</t>
  </si>
  <si>
    <t>No coinciden las contraseñas ingresadas. Vuelva a ingresarla.</t>
  </si>
  <si>
    <t>Les mots de passe entrés ne correspondent pas. Entrez à nouveau les mots de passe.</t>
  </si>
  <si>
    <t>Kata laluan yang anda masukkan tidak sepadan. Sila masukkan semula.</t>
  </si>
  <si>
    <t>兩次輸入的密碼不一致，請重新輸入</t>
  </si>
  <si>
    <r>
      <rPr>
        <sz val="12"/>
        <color theme="1"/>
        <rFont val="Tahoma"/>
        <family val="2"/>
      </rPr>
      <t>รหัสผ่านที่คุณป้อนไม่ตรงกัน โปรดป้อนอีกครั้ง</t>
    </r>
  </si>
  <si>
    <r>
      <rPr>
        <sz val="12"/>
        <color theme="1"/>
        <rFont val="Calibri"/>
        <family val="2"/>
      </rPr>
      <t>As senhas digitadas não coincidem. Digite novamente.</t>
    </r>
  </si>
  <si>
    <r>
      <rPr>
        <sz val="10"/>
        <color theme="1"/>
        <rFont val="Arial Unicode MS"/>
        <family val="2"/>
        <charset val="134"/>
      </rPr>
      <t>Введенные пароли не совпадают. Повторите ввод паролей.</t>
    </r>
  </si>
  <si>
    <r>
      <rPr>
        <sz val="10"/>
        <color theme="1"/>
        <rFont val="Arial Unicode MS"/>
        <family val="2"/>
        <charset val="134"/>
      </rPr>
      <t>Введені паролі не збігаються. Введіть їх ще раз.</t>
    </r>
  </si>
  <si>
    <t>رمزهای عبوری که وارد کردید با هم مطابقت ندارند. لطفاً دوباره وارد کنید.</t>
  </si>
  <si>
    <r>
      <rPr>
        <sz val="10"/>
        <color theme="1"/>
        <rFont val="Arial"/>
        <family val="2"/>
      </rPr>
      <t>הסיסמאות שהזנת לא תואמות. הזן מחדש את הסיסמה.</t>
    </r>
  </si>
  <si>
    <t>注册中...</t>
  </si>
  <si>
    <t>Registering ...</t>
  </si>
  <si>
    <t>登録中...</t>
  </si>
  <si>
    <t>Registrierungsvorgang...</t>
  </si>
  <si>
    <t>Registrando...</t>
  </si>
  <si>
    <t>Registrando…</t>
  </si>
  <si>
    <t>Inscription…</t>
  </si>
  <si>
    <t>Sedang mendaftar ...</t>
  </si>
  <si>
    <t>註冊中...</t>
  </si>
  <si>
    <r>
      <rPr>
        <sz val="12"/>
        <color theme="1"/>
        <rFont val="Tahoma"/>
        <family val="2"/>
      </rPr>
      <t>กำลังลงทะเบียน ...</t>
    </r>
  </si>
  <si>
    <r>
      <rPr>
        <sz val="12"/>
        <color theme="1"/>
        <rFont val="Calibri"/>
        <family val="2"/>
      </rPr>
      <t>Registrando...</t>
    </r>
  </si>
  <si>
    <r>
      <rPr>
        <sz val="10"/>
        <color theme="1"/>
        <rFont val="Arial Unicode MS"/>
        <family val="2"/>
        <charset val="134"/>
      </rPr>
      <t>Выполняется регистрация...</t>
    </r>
  </si>
  <si>
    <r>
      <rPr>
        <sz val="10"/>
        <color theme="1"/>
        <rFont val="Arial Unicode MS"/>
        <family val="2"/>
        <charset val="134"/>
      </rPr>
      <t>Реєстрація ...</t>
    </r>
  </si>
  <si>
    <t>در حال ثبت نام...</t>
  </si>
  <si>
    <r>
      <rPr>
        <sz val="10"/>
        <color theme="1"/>
        <rFont val="Arial"/>
        <family val="2"/>
      </rPr>
      <t>מבצע רישום ...</t>
    </r>
  </si>
  <si>
    <t>注册成功</t>
  </si>
  <si>
    <t>You have successfully registered.</t>
  </si>
  <si>
    <t>正常に登録されました。</t>
  </si>
  <si>
    <t>Ihre Registrierung war erfolgreich.</t>
  </si>
  <si>
    <t>Se ha registrado correctamente.</t>
  </si>
  <si>
    <t>Se registró correctamente.</t>
  </si>
  <si>
    <t>Vous êtes désormais inscrit.</t>
  </si>
  <si>
    <t>Anda berjaya mendaftar.</t>
  </si>
  <si>
    <t>註冊成功</t>
  </si>
  <si>
    <r>
      <rPr>
        <sz val="12"/>
        <color theme="1"/>
        <rFont val="Tahoma"/>
        <family val="2"/>
      </rPr>
      <t>คุณลงทะเบียนสำเร็จแล้ว</t>
    </r>
  </si>
  <si>
    <r>
      <rPr>
        <sz val="12"/>
        <color theme="1"/>
        <rFont val="Calibri"/>
        <family val="2"/>
      </rPr>
      <t>Você foi registrado com sucesso.</t>
    </r>
  </si>
  <si>
    <r>
      <rPr>
        <sz val="10"/>
        <color theme="1"/>
        <rFont val="Arial Unicode MS"/>
        <family val="2"/>
        <charset val="134"/>
      </rPr>
      <t>Регистрация успешно выполнена.</t>
    </r>
  </si>
  <si>
    <r>
      <rPr>
        <sz val="10"/>
        <color theme="1"/>
        <rFont val="Arial Unicode MS"/>
        <family val="2"/>
        <charset val="134"/>
      </rPr>
      <t>Реєстрація пройшла успішно.</t>
    </r>
  </si>
  <si>
    <t>ثبت نام شما با موفقیت انجام شد.</t>
  </si>
  <si>
    <r>
      <rPr>
        <sz val="10"/>
        <color theme="1"/>
        <rFont val="Arial"/>
        <family val="2"/>
      </rPr>
      <t>נרשמת בהצלחה.</t>
    </r>
  </si>
  <si>
    <t>Registration failed.</t>
  </si>
  <si>
    <t>登録できませんでした。</t>
  </si>
  <si>
    <t>Registrierung fehlgeschlagen.</t>
  </si>
  <si>
    <t>Error de registro.</t>
  </si>
  <si>
    <t>No se completó el registro.</t>
  </si>
  <si>
    <t>Échec de l'inscription.</t>
  </si>
  <si>
    <t>Pendaftaran gagal.</t>
  </si>
  <si>
    <t>註冊失敗</t>
  </si>
  <si>
    <r>
      <rPr>
        <sz val="12"/>
        <color theme="1"/>
        <rFont val="Tahoma"/>
        <family val="2"/>
      </rPr>
      <t>การลงทะเบียนไม่สำเร็จ</t>
    </r>
  </si>
  <si>
    <r>
      <rPr>
        <sz val="12"/>
        <color theme="1"/>
        <rFont val="Calibri"/>
        <family val="2"/>
      </rPr>
      <t>Falha no registro.</t>
    </r>
  </si>
  <si>
    <r>
      <rPr>
        <sz val="10"/>
        <color theme="1"/>
        <rFont val="Arial Unicode MS"/>
        <family val="2"/>
        <charset val="134"/>
      </rPr>
      <t>Не удалось выполнить регистрацию.</t>
    </r>
  </si>
  <si>
    <r>
      <rPr>
        <sz val="10"/>
        <color theme="1"/>
        <rFont val="Arial Unicode MS"/>
        <family val="2"/>
        <charset val="134"/>
      </rPr>
      <t>Реєстрація не виконана.</t>
    </r>
  </si>
  <si>
    <t>ثبت نام ناموفق بود.</t>
  </si>
  <si>
    <r>
      <rPr>
        <sz val="10"/>
        <color theme="1"/>
        <rFont val="Arial"/>
        <family val="2"/>
      </rPr>
      <t>הרישום נכשל.</t>
    </r>
  </si>
  <si>
    <t>This e-mail address is already registered</t>
  </si>
  <si>
    <t>このEメールアドレスは既に登録されています</t>
  </si>
  <si>
    <t>Diese E-Mail-Adresse ist bereits registriert.</t>
  </si>
  <si>
    <t>Esta dirección de correo electrónico ya está registrada</t>
  </si>
  <si>
    <t>Este correo electrónico ya se encuentra registrado.</t>
  </si>
  <si>
    <t>Cette adresse de courriel est déjà inscrite.</t>
  </si>
  <si>
    <t>Alamat e-mel ini telah didaftar</t>
  </si>
  <si>
    <t>該 Email 已被佔用</t>
  </si>
  <si>
    <r>
      <rPr>
        <sz val="12"/>
        <color theme="1"/>
        <rFont val="Tahoma"/>
        <family val="2"/>
      </rPr>
      <t>ที่อยู่อีเมลนี้ถูกใช้ลงทะเบียนแล้ว</t>
    </r>
  </si>
  <si>
    <r>
      <rPr>
        <sz val="12"/>
        <color theme="1"/>
        <rFont val="Calibri"/>
        <family val="2"/>
      </rPr>
      <t>Este endereço de e-mail já existe</t>
    </r>
  </si>
  <si>
    <r>
      <rPr>
        <sz val="10"/>
        <color theme="1"/>
        <rFont val="Arial Unicode MS"/>
        <family val="2"/>
        <charset val="134"/>
      </rPr>
      <t>Данный адрес электронной почты уже зарегистрирован</t>
    </r>
  </si>
  <si>
    <r>
      <rPr>
        <sz val="10"/>
        <color theme="1"/>
        <rFont val="Arial Unicode MS"/>
        <family val="2"/>
        <charset val="134"/>
      </rPr>
      <t>Ця адреса електронної пошти вже зареєстрована</t>
    </r>
  </si>
  <si>
    <t>این آدرس ایمیل قبلاً ثبت شده است</t>
  </si>
  <si>
    <r>
      <rPr>
        <sz val="10"/>
        <color theme="1"/>
        <rFont val="Arial"/>
        <family val="2"/>
      </rPr>
      <t>כתובת דוא"ל זו כבר רשומה</t>
    </r>
  </si>
  <si>
    <t>用户被禁用</t>
  </si>
  <si>
    <t>The user has been disabled</t>
  </si>
  <si>
    <t>ユーザーは無効になっています</t>
  </si>
  <si>
    <t>Der Benutzer wurde deaktiviert.</t>
  </si>
  <si>
    <t>Se ha desactivado el usuario</t>
  </si>
  <si>
    <t>El usuario se desactivó</t>
  </si>
  <si>
    <t>L'utilisateur a été désactivé</t>
  </si>
  <si>
    <t>Pengguna ini dinyahdayakan</t>
  </si>
  <si>
    <t>使用者被禁用</t>
  </si>
  <si>
    <r>
      <rPr>
        <sz val="12"/>
        <color theme="1"/>
        <rFont val="Tahoma"/>
        <family val="2"/>
      </rPr>
      <t>ผู้ใช้นี้ถูกปิดใช้งาน</t>
    </r>
  </si>
  <si>
    <r>
      <rPr>
        <sz val="12"/>
        <color theme="1"/>
        <rFont val="Calibri"/>
        <family val="2"/>
      </rPr>
      <t>O usuário foi desativado</t>
    </r>
  </si>
  <si>
    <r>
      <rPr>
        <sz val="10"/>
        <color theme="1"/>
        <rFont val="Arial Unicode MS"/>
        <family val="2"/>
        <charset val="134"/>
      </rPr>
      <t>Данный пользователь был заблокирован</t>
    </r>
  </si>
  <si>
    <r>
      <rPr>
        <sz val="10"/>
        <color theme="1"/>
        <rFont val="Arial Unicode MS"/>
        <family val="2"/>
        <charset val="134"/>
      </rPr>
      <t>Користувач деактивований</t>
    </r>
  </si>
  <si>
    <t>کاربر غیرفعال شده است</t>
  </si>
  <si>
    <r>
      <rPr>
        <sz val="10"/>
        <color theme="1"/>
        <rFont val="Arial"/>
        <family val="2"/>
      </rPr>
      <t>המשתמש לא זמין</t>
    </r>
  </si>
  <si>
    <t>密码错误, 请重新输入</t>
  </si>
  <si>
    <t>Incorrect password. Please enter it again</t>
  </si>
  <si>
    <t>パスワードが正しくありません。もう一度入力してください。</t>
  </si>
  <si>
    <t>Falsches Kennwort. Geben Sie es erneut ein.</t>
  </si>
  <si>
    <t>Contraseña incorrecta. Vuelva a introducirla</t>
  </si>
  <si>
    <t>Contraseña incorrecta. Vuelva a ingresarla</t>
  </si>
  <si>
    <t>Mot de passe erroné. Entrez à nouveau le mot de passe</t>
  </si>
  <si>
    <t>Kata laluan salah. Sila masukkan sekali lagi</t>
  </si>
  <si>
    <t>密碼錯誤，請重新輸入</t>
  </si>
  <si>
    <t>密碼錯誤，請重新輸入</t>
    <phoneticPr fontId="3" type="noConversion"/>
  </si>
  <si>
    <r>
      <rPr>
        <sz val="12"/>
        <color theme="1"/>
        <rFont val="Tahoma"/>
        <family val="2"/>
      </rPr>
      <t>รหัสผ่านไม่ถูกต้อง โปรดป้อนอีกครั้ง</t>
    </r>
  </si>
  <si>
    <r>
      <rPr>
        <sz val="12"/>
        <color theme="1"/>
        <rFont val="Calibri"/>
        <family val="2"/>
      </rPr>
      <t>Senha incorreta. Digite novamente</t>
    </r>
  </si>
  <si>
    <r>
      <rPr>
        <sz val="10"/>
        <color theme="1"/>
        <rFont val="Arial Unicode MS"/>
        <family val="2"/>
        <charset val="134"/>
      </rPr>
      <t>Неверный пароль. Введите пароль заново</t>
    </r>
  </si>
  <si>
    <r>
      <rPr>
        <sz val="10"/>
        <color theme="1"/>
        <rFont val="Arial Unicode MS"/>
        <family val="2"/>
        <charset val="134"/>
      </rPr>
      <t>Невірний пароль. Введіть його ще раз</t>
    </r>
  </si>
  <si>
    <t>رمز عبور نادرست است. لطفاً دوباره وارد کنید</t>
  </si>
  <si>
    <r>
      <rPr>
        <sz val="10"/>
        <color theme="1"/>
        <rFont val="Arial"/>
        <family val="2"/>
      </rPr>
      <t>סיסמה שגויה. הזן אותה שוב</t>
    </r>
  </si>
  <si>
    <t>二次密码格式错误</t>
  </si>
  <si>
    <t>Invalid password format at the second time.</t>
  </si>
  <si>
    <t>2回目のパスワードの形式が無効です。</t>
  </si>
  <si>
    <t>Ungültiges Kennwortformat beim zweiten Versuch.</t>
  </si>
  <si>
    <t>El formato de la segunda contraseña no es válido.</t>
  </si>
  <si>
    <t>Formato de contraseña no válido por segunda vez.</t>
  </si>
  <si>
    <t>Format de mot de passe non valide au deuxième essai.</t>
  </si>
  <si>
    <t>Format kata laluan tidak sah pada kali kedua.</t>
  </si>
  <si>
    <t>二次密碼格式錯誤</t>
  </si>
  <si>
    <r>
      <rPr>
        <sz val="12"/>
        <color theme="1"/>
        <rFont val="Tahoma"/>
        <family val="2"/>
      </rPr>
      <t>รูปแบบรหัสผ่านครั้งที่สองไม่ถูกต้อง</t>
    </r>
  </si>
  <si>
    <r>
      <rPr>
        <sz val="12"/>
        <color theme="1"/>
        <rFont val="Calibri"/>
        <family val="2"/>
      </rPr>
      <t>Formato de senha inválido na segunda vez.</t>
    </r>
  </si>
  <si>
    <r>
      <rPr>
        <sz val="10"/>
        <color theme="1"/>
        <rFont val="Arial Unicode MS"/>
        <family val="2"/>
        <charset val="134"/>
      </rPr>
      <t>Неверный пароль был введен второй раз.</t>
    </r>
  </si>
  <si>
    <r>
      <rPr>
        <sz val="10"/>
        <color theme="1"/>
        <rFont val="Arial Unicode MS"/>
        <family val="2"/>
        <charset val="134"/>
      </rPr>
      <t>Невірний формат пароля вдруге.</t>
    </r>
  </si>
  <si>
    <t>قالب رمز عبور در بار دوم نامعتبر بود.</t>
  </si>
  <si>
    <r>
      <rPr>
        <sz val="10"/>
        <color theme="1"/>
        <rFont val="Arial"/>
        <family val="2"/>
      </rPr>
      <t>תבנית סיסמה לא חוקית בפעם השנייה.</t>
    </r>
  </si>
  <si>
    <t>新密码格式错误</t>
  </si>
  <si>
    <t>Invalid format of the new password.</t>
  </si>
  <si>
    <t>新しいパスワードの形式が無効です。</t>
  </si>
  <si>
    <t>Ungültiges Format des neuen Kennworts.</t>
  </si>
  <si>
    <t>El formato de la nueva contraseña no es válido.</t>
  </si>
  <si>
    <t>Formato de la nueva contraseña no válido.</t>
  </si>
  <si>
    <t>Format de mot de passe non valide du nouveau mot de passe.</t>
  </si>
  <si>
    <t>Kata laluan baru dalam format yang tidak sah.</t>
  </si>
  <si>
    <r>
      <rPr>
        <sz val="12"/>
        <color theme="1"/>
        <rFont val="Tahoma"/>
        <family val="2"/>
      </rPr>
      <t>รูปแบบรหัสผ่านใหม่ไม่ถูกต้อง</t>
    </r>
  </si>
  <si>
    <r>
      <rPr>
        <sz val="12"/>
        <color theme="1"/>
        <rFont val="Calibri"/>
        <family val="2"/>
      </rPr>
      <t>Formato inválido da nova senha.</t>
    </r>
  </si>
  <si>
    <r>
      <rPr>
        <sz val="10"/>
        <color theme="1"/>
        <rFont val="Arial Unicode MS"/>
        <family val="2"/>
        <charset val="134"/>
      </rPr>
      <t>Неверный новый пароль.</t>
    </r>
  </si>
  <si>
    <r>
      <rPr>
        <sz val="10"/>
        <color theme="1"/>
        <rFont val="Arial Unicode MS"/>
        <family val="2"/>
        <charset val="134"/>
      </rPr>
      <t>Невірний формат нового пароля.</t>
    </r>
  </si>
  <si>
    <t>قالب رمز عبور جدید نامعتبر است.</t>
  </si>
  <si>
    <r>
      <rPr>
        <sz val="10"/>
        <color theme="1"/>
        <rFont val="Arial"/>
        <family val="2"/>
      </rPr>
      <t>תבנית לא חוקית לסיסמה החדשה.</t>
    </r>
  </si>
  <si>
    <t>请选着国家 / 地区</t>
  </si>
  <si>
    <t>Please select Country / Region</t>
  </si>
  <si>
    <t>国／地域を選択してください</t>
  </si>
  <si>
    <t>Wählen Sie ein Land und eine Region aus.</t>
  </si>
  <si>
    <t>Seleccione el país / región</t>
  </si>
  <si>
    <t>Seleccione país/región</t>
  </si>
  <si>
    <t>Sélectionnez un pays ou une région</t>
  </si>
  <si>
    <t>Sila pilih Negara / Rantau</t>
  </si>
  <si>
    <t>請選擇國家/地區</t>
  </si>
  <si>
    <t>請選著國家/地區</t>
  </si>
  <si>
    <r>
      <rPr>
        <sz val="12"/>
        <color theme="1"/>
        <rFont val="Tahoma"/>
        <family val="2"/>
      </rPr>
      <t>โปรดเลือกประเทศ / ภูมิภาค</t>
    </r>
  </si>
  <si>
    <r>
      <rPr>
        <sz val="12"/>
        <color theme="1"/>
        <rFont val="Calibri"/>
        <family val="2"/>
      </rPr>
      <t>Selecione o País / a Região</t>
    </r>
  </si>
  <si>
    <r>
      <rPr>
        <sz val="10"/>
        <color theme="1"/>
        <rFont val="Arial Unicode MS"/>
        <family val="2"/>
        <charset val="134"/>
      </rPr>
      <t>Выберите страну/регион</t>
    </r>
  </si>
  <si>
    <r>
      <rPr>
        <sz val="10"/>
        <color theme="1"/>
        <rFont val="Arial Unicode MS"/>
        <family val="2"/>
        <charset val="134"/>
      </rPr>
      <t>Оберіть країну/регіон</t>
    </r>
  </si>
  <si>
    <t>لطفاً کشور / منطقه را انتخاب کنید</t>
  </si>
  <si>
    <r>
      <rPr>
        <sz val="10"/>
        <color theme="1"/>
        <rFont val="Arial"/>
        <family val="2"/>
      </rPr>
      <t>בחר מדינה / אזור</t>
    </r>
  </si>
  <si>
    <t>访问验证邮箱</t>
  </si>
  <si>
    <t>Visit the verification e-mail</t>
  </si>
  <si>
    <t>確認Eメールをご覧ください</t>
  </si>
  <si>
    <t>Öffnen Sie die Verifizierungs-E-Mail.</t>
  </si>
  <si>
    <t>Acceda al correo electrónico de verificación</t>
  </si>
  <si>
    <t>Revise el correo electrónico de verificación</t>
  </si>
  <si>
    <t>Consultez le courriel de vérification</t>
  </si>
  <si>
    <t>Lawati e-mel pengesahan</t>
  </si>
  <si>
    <t>訪問驗證郵箱</t>
  </si>
  <si>
    <r>
      <rPr>
        <sz val="12"/>
        <color theme="1"/>
        <rFont val="Tahoma"/>
        <family val="2"/>
      </rPr>
      <t>เข้าไปที่อีเมลยืนยัน</t>
    </r>
  </si>
  <si>
    <r>
      <rPr>
        <sz val="12"/>
        <color theme="1"/>
        <rFont val="Calibri"/>
        <family val="2"/>
      </rPr>
      <t>Acesse o e-mail de verificação</t>
    </r>
  </si>
  <si>
    <r>
      <rPr>
        <sz val="10"/>
        <color theme="1"/>
        <rFont val="Arial Unicode MS"/>
        <family val="2"/>
        <charset val="134"/>
      </rPr>
      <t>Проверьте электронное сообщение о подтверждении</t>
    </r>
  </si>
  <si>
    <r>
      <rPr>
        <sz val="10"/>
        <color theme="1"/>
        <rFont val="Arial Unicode MS"/>
        <family val="2"/>
        <charset val="134"/>
      </rPr>
      <t>Перевірте контрольний електронний лист</t>
    </r>
  </si>
  <si>
    <t>به ایمیل تأییدیه رجوع نمایید</t>
  </si>
  <si>
    <r>
      <rPr>
        <sz val="10"/>
        <color theme="1"/>
        <rFont val="Arial"/>
        <family val="2"/>
      </rPr>
      <t>עבור אל הודעת הדוא"ל לאימות</t>
    </r>
  </si>
  <si>
    <t>该Email尚未完成验证，请先前往邮箱完成账号验证</t>
  </si>
  <si>
    <t>This e-mail address has not been validated, please check your inbox to complete account verification.</t>
  </si>
  <si>
    <t>このEメールアドレスは登録されていません。メールを確認して、アカウント登録を完了してください。</t>
  </si>
  <si>
    <t>Diese E-Mail-Adresse wurde noch nicht validiert. Rufen Sie Ihre E-Mails ab, um die Kontoverifizierung abzuschließen.</t>
  </si>
  <si>
    <t>Esta dirección de correo electrónico no se ha validado, compruebe su bandeja de entrada para completar la verificación de la cuenta.</t>
  </si>
  <si>
    <t>Esta dirección de correo electrónico no está validada, revise su bandeja de entrada para completar la verificación de la cuenta.</t>
  </si>
  <si>
    <t>Cette adresse de courriel n'a pas été validée. Vérifiez votre boîte de réception de courriel pour compléter la vérification de compte.</t>
  </si>
  <si>
    <t>Alamat e-mel ini belum disahkan, sila periksa peti masuk anda untuk melengkapkan pengesahan akaun.</t>
  </si>
  <si>
    <t>該 Email 尚未完成驗證，請先前往郵箱完成賬號驗證</t>
  </si>
  <si>
    <r>
      <rPr>
        <sz val="12"/>
        <color theme="1"/>
        <rFont val="Tahoma"/>
        <family val="2"/>
      </rPr>
      <t>ยังไม่ได้ตรวจสอบที่อยู่อีเมลนี้ โปรดตรวจสอบกล่องข้อความเข้าของคุณเพื่อตรวจสอบบัญชีให้เสร็จสิ้น</t>
    </r>
  </si>
  <si>
    <r>
      <rPr>
        <sz val="12"/>
        <color theme="1"/>
        <rFont val="Calibri"/>
        <family val="2"/>
      </rPr>
      <t>Este endereço de e-mail não foi validado, verifique a caixa de entrada para concluir a verificação da conta.</t>
    </r>
  </si>
  <si>
    <r>
      <rPr>
        <sz val="10"/>
        <color theme="1"/>
        <rFont val="Arial Unicode MS"/>
        <family val="2"/>
        <charset val="134"/>
      </rPr>
      <t>Данный адрес электронной почты не подтвержден. Проверьте вашу электронную почту и завершите подтверждение учетной записи.</t>
    </r>
  </si>
  <si>
    <r>
      <rPr>
        <sz val="10"/>
        <color theme="1"/>
        <rFont val="Arial Unicode MS"/>
        <family val="2"/>
        <charset val="134"/>
      </rPr>
      <t>Ця адреса електронної пошти не затверджена, перевірте вхідні повідомлення для завершення підтвердження облікового запису.</t>
    </r>
  </si>
  <si>
    <t>این آدرس ایمیل تأیید اعتبار نشده است؛ لطفاً برای تکمیل تأیید اعتبار حساب، به صندوق ورودی ایمیل‌تان مراجعه کنید.</t>
  </si>
  <si>
    <r>
      <rPr>
        <sz val="10"/>
        <color theme="1"/>
        <rFont val="Arial"/>
        <family val="2"/>
      </rPr>
      <t>כתובת דוא"ל זו לא אומתה, בדוק את תיבת הדואר הנכנס שלך כדי להשלים את אימות החשבון.</t>
    </r>
  </si>
  <si>
    <t>该Email不存在</t>
  </si>
  <si>
    <t>This e-mail address does not exist</t>
  </si>
  <si>
    <t>このEメールアドレスは存在しません</t>
  </si>
  <si>
    <t>Diese E-Mail-Adresse existiert nicht.</t>
  </si>
  <si>
    <t>Esta dirección de correo electrónico no existe</t>
  </si>
  <si>
    <t>Cette adresse de courriel n'existe pas</t>
  </si>
  <si>
    <t>Alamat e-mel ini belum didaftar</t>
  </si>
  <si>
    <t>該 Email 不存在</t>
  </si>
  <si>
    <r>
      <rPr>
        <sz val="12"/>
        <color theme="1"/>
        <rFont val="Tahoma"/>
        <family val="2"/>
      </rPr>
      <t>ไม่มีที่อยู่อีเมลนี้</t>
    </r>
  </si>
  <si>
    <r>
      <rPr>
        <sz val="12"/>
        <color theme="1"/>
        <rFont val="Calibri"/>
        <family val="2"/>
      </rPr>
      <t>Esse endereço de e-mail não existe</t>
    </r>
  </si>
  <si>
    <r>
      <rPr>
        <sz val="10"/>
        <color theme="1"/>
        <rFont val="Arial Unicode MS"/>
        <family val="2"/>
        <charset val="134"/>
      </rPr>
      <t>Данный адрес электронной не зарегистрирован в системе</t>
    </r>
  </si>
  <si>
    <r>
      <rPr>
        <sz val="10"/>
        <color theme="1"/>
        <rFont val="Arial Unicode MS"/>
        <family val="2"/>
        <charset val="134"/>
      </rPr>
      <t>Такої адреси електронної пошти не існує</t>
    </r>
  </si>
  <si>
    <t>این آدرس ایمیل وجود ندارد</t>
  </si>
  <si>
    <r>
      <rPr>
        <sz val="10"/>
        <color theme="1"/>
        <rFont val="Arial"/>
        <family val="2"/>
      </rPr>
      <t>כתובת דוא"ל זו לא קיימת</t>
    </r>
  </si>
  <si>
    <t>此邮件只能10分钟发送一次</t>
  </si>
  <si>
    <t>This e-mail only can be sent once every 10 minutes.</t>
    <phoneticPr fontId="3" type="noConversion"/>
  </si>
  <si>
    <t>このEメールは10分間に1回しか送信できません。</t>
    <phoneticPr fontId="3" type="noConversion"/>
  </si>
  <si>
    <t>Diese E-Mail kann nur einmal alle 10 Minuten gesendet werden.</t>
    <phoneticPr fontId="3" type="noConversion"/>
  </si>
  <si>
    <t>Este mensaje de correo electrónico solo se puede enviar una vez cada 10 minutos.</t>
    <phoneticPr fontId="3" type="noConversion"/>
  </si>
  <si>
    <t>Este correo electrónico solamente se puede enviar una vez cada 10 minutos.</t>
    <phoneticPr fontId="3" type="noConversion"/>
  </si>
  <si>
    <t>Il est nécessaire d'attendre 10 minutes avant l'envoi d'un deuxième courriel.</t>
    <phoneticPr fontId="3" type="noConversion"/>
  </si>
  <si>
    <t>E-mel ini hanya boleh dihantar sekali setiap 10 minit.</t>
    <phoneticPr fontId="3" type="noConversion"/>
  </si>
  <si>
    <t>此郵件只能 10 分鐘發送一次</t>
  </si>
  <si>
    <t>此郵件只能10分鐘發送一次</t>
  </si>
  <si>
    <t>สามารถส่งอีเมลนี้หนึ่งครั้งทุก 10 นาทีเท่านั้น</t>
    <phoneticPr fontId="3" type="noConversion"/>
  </si>
  <si>
    <r>
      <rPr>
        <sz val="12"/>
        <color theme="1"/>
        <rFont val="Calibri"/>
        <family val="2"/>
      </rPr>
      <t>Este e-mail pode ser enviado somente uma vez a cada 10 minutos.</t>
    </r>
  </si>
  <si>
    <r>
      <rPr>
        <sz val="10"/>
        <color theme="1"/>
        <rFont val="Arial Unicode MS"/>
        <family val="2"/>
        <charset val="134"/>
      </rPr>
      <t>Данное электронное сообщение может быть отправлено не чаще одного раза в 10 минут.</t>
    </r>
  </si>
  <si>
    <r>
      <rPr>
        <sz val="10"/>
        <color theme="1"/>
        <rFont val="Arial Unicode MS"/>
        <family val="2"/>
        <charset val="134"/>
      </rPr>
      <t>Цей електронний лист можна надсилати тільки один раз на 10 хвилин.</t>
    </r>
  </si>
  <si>
    <t>ارسال این ایمیل فقط هر 10 دقیقه یکبار امکان‌پذیر است.</t>
  </si>
  <si>
    <r>
      <rPr>
        <sz val="10"/>
        <color theme="1"/>
        <rFont val="Arial"/>
        <family val="2"/>
      </rPr>
      <t>ניתן לשלוח הודעת דוא"ל זו פעם אחת כל 10 דקות.</t>
    </r>
  </si>
  <si>
    <t>发送中...</t>
  </si>
  <si>
    <t>Sending ...</t>
  </si>
  <si>
    <t>送信中...</t>
  </si>
  <si>
    <t>Wird gesendet...</t>
  </si>
  <si>
    <t>Enviando...</t>
  </si>
  <si>
    <t>Enviando…</t>
  </si>
  <si>
    <t>Envoi…</t>
  </si>
  <si>
    <t>Sedang dihantar ...</t>
  </si>
  <si>
    <t>發送中...</t>
  </si>
  <si>
    <r>
      <rPr>
        <sz val="12"/>
        <color theme="1"/>
        <rFont val="Tahoma"/>
        <family val="2"/>
      </rPr>
      <t>กำลังส่ง ...</t>
    </r>
  </si>
  <si>
    <r>
      <rPr>
        <sz val="12"/>
        <color theme="1"/>
        <rFont val="Calibri"/>
        <family val="2"/>
      </rPr>
      <t>Enviando...</t>
    </r>
  </si>
  <si>
    <r>
      <rPr>
        <sz val="10"/>
        <color theme="1"/>
        <rFont val="Arial Unicode MS"/>
        <family val="2"/>
        <charset val="134"/>
      </rPr>
      <t>Выполняется отправка...</t>
    </r>
  </si>
  <si>
    <r>
      <rPr>
        <sz val="10"/>
        <color theme="1"/>
        <rFont val="Arial Unicode MS"/>
        <family val="2"/>
        <charset val="134"/>
      </rPr>
      <t>Надсилання ...</t>
    </r>
  </si>
  <si>
    <t>در حال ارسال...</t>
  </si>
  <si>
    <r>
      <rPr>
        <sz val="10"/>
        <color theme="1"/>
        <rFont val="Arial"/>
        <family val="2"/>
      </rPr>
      <t>שולח ...</t>
    </r>
  </si>
  <si>
    <t>发送失败</t>
  </si>
  <si>
    <t>Send failed!</t>
  </si>
  <si>
    <t>送信に失敗しました！</t>
  </si>
  <si>
    <t>Senden fehlgeschlagen.</t>
  </si>
  <si>
    <t>Error de envío.</t>
  </si>
  <si>
    <t>No se pudo enviar</t>
  </si>
  <si>
    <t>Échec de l'envoi</t>
  </si>
  <si>
    <t>Gagal dihantar!</t>
  </si>
  <si>
    <t>發送失敗</t>
  </si>
  <si>
    <r>
      <rPr>
        <sz val="12"/>
        <color theme="1"/>
        <rFont val="Tahoma"/>
        <family val="2"/>
      </rPr>
      <t>ส่งไม่สำเร็จ!</t>
    </r>
  </si>
  <si>
    <r>
      <rPr>
        <sz val="12"/>
        <color theme="1"/>
        <rFont val="Calibri"/>
        <family val="2"/>
      </rPr>
      <t>Falha no envio!</t>
    </r>
  </si>
  <si>
    <r>
      <rPr>
        <sz val="10"/>
        <color theme="1"/>
        <rFont val="Arial Unicode MS"/>
        <family val="2"/>
        <charset val="134"/>
      </rPr>
      <t>Сбой отправки!</t>
    </r>
  </si>
  <si>
    <r>
      <rPr>
        <sz val="10"/>
        <color theme="1"/>
        <rFont val="Arial Unicode MS"/>
        <family val="2"/>
        <charset val="134"/>
      </rPr>
      <t>Помилка надсилання!</t>
    </r>
  </si>
  <si>
    <t>ارسال ناموفق بود!</t>
  </si>
  <si>
    <r>
      <rPr>
        <sz val="10"/>
        <color theme="1"/>
        <rFont val="Arial"/>
        <family val="2"/>
      </rPr>
      <t>שליחה נכשלה!</t>
    </r>
  </si>
  <si>
    <t>修改密码</t>
  </si>
  <si>
    <t>Change password</t>
  </si>
  <si>
    <t>パスワードの変更</t>
  </si>
  <si>
    <t>Kennwort ändern</t>
  </si>
  <si>
    <t>Cambiar contraseña</t>
  </si>
  <si>
    <t>Modifier le mot de passe</t>
  </si>
  <si>
    <t>Tukar kata laluan</t>
  </si>
  <si>
    <t>修改密碼</t>
  </si>
  <si>
    <r>
      <rPr>
        <sz val="12"/>
        <color theme="1"/>
        <rFont val="Tahoma"/>
        <family val="2"/>
      </rPr>
      <t>เปลี่ยนรหัสผ่าน</t>
    </r>
  </si>
  <si>
    <r>
      <rPr>
        <sz val="12"/>
        <color theme="1"/>
        <rFont val="Calibri"/>
        <family val="2"/>
      </rPr>
      <t>Alterar senha</t>
    </r>
  </si>
  <si>
    <r>
      <rPr>
        <sz val="10"/>
        <color theme="1"/>
        <rFont val="Arial Unicode MS"/>
        <family val="2"/>
        <charset val="134"/>
      </rPr>
      <t>Изменить пароль</t>
    </r>
  </si>
  <si>
    <r>
      <rPr>
        <sz val="10"/>
        <color theme="1"/>
        <rFont val="Arial Unicode MS"/>
        <family val="2"/>
        <charset val="134"/>
      </rPr>
      <t>Змінити пароль</t>
    </r>
  </si>
  <si>
    <t>تغییر رمز عبور</t>
  </si>
  <si>
    <r>
      <rPr>
        <sz val="10"/>
        <color theme="1"/>
        <rFont val="Arial"/>
        <family val="2"/>
      </rPr>
      <t>שנה סיסמה</t>
    </r>
  </si>
  <si>
    <t>旧密码</t>
  </si>
  <si>
    <t>Old password</t>
  </si>
  <si>
    <t>古いパスワード</t>
  </si>
  <si>
    <t>Altes Kennwort</t>
    <phoneticPr fontId="3" type="noConversion"/>
  </si>
  <si>
    <t>Contraseña anterior</t>
    <phoneticPr fontId="3" type="noConversion"/>
  </si>
  <si>
    <t>Ancien mot de passe</t>
  </si>
  <si>
    <t>Kata laluan lama</t>
  </si>
  <si>
    <t>舊密碼</t>
    <phoneticPr fontId="3" type="noConversion"/>
  </si>
  <si>
    <t>舊密碼</t>
  </si>
  <si>
    <t>รหัสผ่านเดิม</t>
    <phoneticPr fontId="3" type="noConversion"/>
  </si>
  <si>
    <r>
      <rPr>
        <sz val="12"/>
        <color theme="1"/>
        <rFont val="Calibri"/>
        <family val="2"/>
      </rPr>
      <t>Senha antiga</t>
    </r>
  </si>
  <si>
    <r>
      <rPr>
        <sz val="10"/>
        <color theme="1"/>
        <rFont val="Arial Unicode MS"/>
        <family val="2"/>
        <charset val="134"/>
      </rPr>
      <t>Старый пароль</t>
    </r>
  </si>
  <si>
    <r>
      <rPr>
        <sz val="10"/>
        <color theme="1"/>
        <rFont val="Arial Unicode MS"/>
        <family val="2"/>
        <charset val="134"/>
      </rPr>
      <t>Старий пароль</t>
    </r>
  </si>
  <si>
    <t>رمز عبور قبلی</t>
  </si>
  <si>
    <r>
      <rPr>
        <sz val="10"/>
        <color theme="1"/>
        <rFont val="Arial"/>
        <family val="2"/>
      </rPr>
      <t>סיסמה ישנה</t>
    </r>
  </si>
  <si>
    <t>请输入旧密码</t>
  </si>
  <si>
    <t>Enter the old password</t>
  </si>
  <si>
    <t>古いパスワードを入力してください</t>
  </si>
  <si>
    <t>Geben Sie das alte Kennwort ein.</t>
    <phoneticPr fontId="3" type="noConversion"/>
  </si>
  <si>
    <t>Introduzca la contraseña anterior</t>
    <phoneticPr fontId="3" type="noConversion"/>
  </si>
  <si>
    <t>Ingrese la contraseña anterior</t>
    <phoneticPr fontId="3" type="noConversion"/>
  </si>
  <si>
    <t>Entrez l'ancien mot de passe</t>
  </si>
  <si>
    <t>Masukkan kata laluan yang lama</t>
    <phoneticPr fontId="3" type="noConversion"/>
  </si>
  <si>
    <t>請輸入舊密碼</t>
  </si>
  <si>
    <r>
      <rPr>
        <sz val="12"/>
        <color theme="1"/>
        <rFont val="Tahoma"/>
        <family val="2"/>
      </rPr>
      <t>ป้อนรหัสผ่านเดิม</t>
    </r>
  </si>
  <si>
    <r>
      <rPr>
        <sz val="12"/>
        <color theme="1"/>
        <rFont val="Calibri"/>
        <family val="2"/>
      </rPr>
      <t>Digite a senha antiga</t>
    </r>
  </si>
  <si>
    <r>
      <rPr>
        <sz val="10"/>
        <color theme="1"/>
        <rFont val="Arial Unicode MS"/>
        <family val="2"/>
        <charset val="134"/>
      </rPr>
      <t>Введите новый пароль</t>
    </r>
  </si>
  <si>
    <r>
      <rPr>
        <sz val="10"/>
        <color theme="1"/>
        <rFont val="Arial Unicode MS"/>
        <family val="2"/>
        <charset val="134"/>
      </rPr>
      <t>Введіть старий пароль</t>
    </r>
  </si>
  <si>
    <t>رمز عبور قبلی را وارد کنید</t>
  </si>
  <si>
    <r>
      <rPr>
        <sz val="10"/>
        <color theme="1"/>
        <rFont val="Arial"/>
        <family val="2"/>
      </rPr>
      <t>הזן את הסיסמה הישנה</t>
    </r>
  </si>
  <si>
    <t>请输入新密码</t>
  </si>
  <si>
    <t>Please enter your new password.</t>
  </si>
  <si>
    <t>新しいパスワードを入力してください。</t>
  </si>
  <si>
    <t>Geben Sie Ihr neues Kennwort ein.</t>
  </si>
  <si>
    <t>Introduzca la nueva contraseña.</t>
  </si>
  <si>
    <t>Ingrese la nueva contraseña.</t>
  </si>
  <si>
    <t>Entrez le nouveau mot de passe.</t>
  </si>
  <si>
    <t>Sila masukkan kata laluan baru anda.</t>
  </si>
  <si>
    <t>請輸入新密碼</t>
  </si>
  <si>
    <r>
      <rPr>
        <sz val="12"/>
        <color theme="1"/>
        <rFont val="Tahoma"/>
        <family val="2"/>
      </rPr>
      <t>โปรดป้อนรหัสผ่านใหม่ของคุณอีกครั้ง</t>
    </r>
  </si>
  <si>
    <r>
      <rPr>
        <sz val="12"/>
        <color theme="1"/>
        <rFont val="Calibri"/>
        <family val="2"/>
      </rPr>
      <t>Digite a nova senha.</t>
    </r>
  </si>
  <si>
    <r>
      <rPr>
        <sz val="10"/>
        <color theme="1"/>
        <rFont val="Arial Unicode MS"/>
        <family val="2"/>
        <charset val="134"/>
      </rPr>
      <t>Введите новый пароль еще раз.</t>
    </r>
  </si>
  <si>
    <r>
      <rPr>
        <sz val="10"/>
        <color theme="1"/>
        <rFont val="Arial Unicode MS"/>
        <family val="2"/>
        <charset val="134"/>
      </rPr>
      <t>Введіть новий пароль.</t>
    </r>
  </si>
  <si>
    <t>رمز عبور جدیدتان را وارد کنید.</t>
  </si>
  <si>
    <r>
      <rPr>
        <sz val="10"/>
        <color theme="1"/>
        <rFont val="Arial"/>
        <family val="2"/>
      </rPr>
      <t>הזן את הסיסמה החדשה שלך.</t>
    </r>
  </si>
  <si>
    <t>新密码</t>
  </si>
  <si>
    <t>New password</t>
  </si>
  <si>
    <t>新しいパスワード</t>
  </si>
  <si>
    <t>Neues Kennwort</t>
    <phoneticPr fontId="3" type="noConversion"/>
  </si>
  <si>
    <t>Nueva contraseña</t>
    <phoneticPr fontId="3" type="noConversion"/>
  </si>
  <si>
    <t>Nouveau mot de passe</t>
    <phoneticPr fontId="3" type="noConversion"/>
  </si>
  <si>
    <t>Kata laluan baru</t>
  </si>
  <si>
    <t>新密碼</t>
    <phoneticPr fontId="3" type="noConversion"/>
  </si>
  <si>
    <t>新密碼</t>
  </si>
  <si>
    <t>รหัสผ่านใหม่</t>
    <phoneticPr fontId="3" type="noConversion"/>
  </si>
  <si>
    <r>
      <rPr>
        <sz val="12"/>
        <color theme="1"/>
        <rFont val="Calibri"/>
        <family val="2"/>
      </rPr>
      <t>Nova senha</t>
    </r>
  </si>
  <si>
    <r>
      <rPr>
        <sz val="10"/>
        <color theme="1"/>
        <rFont val="Arial Unicode MS"/>
        <family val="2"/>
        <charset val="134"/>
      </rPr>
      <t>Новый пароль</t>
    </r>
  </si>
  <si>
    <r>
      <rPr>
        <sz val="10"/>
        <color theme="1"/>
        <rFont val="Arial Unicode MS"/>
        <family val="2"/>
        <charset val="134"/>
      </rPr>
      <t>Новий пароль</t>
    </r>
  </si>
  <si>
    <t>رمز عبور جدید</t>
  </si>
  <si>
    <r>
      <rPr>
        <sz val="10"/>
        <color theme="1"/>
        <rFont val="Arial"/>
        <family val="2"/>
      </rPr>
      <t>סיסמה חדשה</t>
    </r>
  </si>
  <si>
    <t>Enter a new password containing 8-20 characters</t>
  </si>
  <si>
    <t>8～20文字の新しいパスワードを入力してください</t>
  </si>
  <si>
    <t>Geben Sie ein neues Kennwort mit 8–20 Zeichen ein.</t>
  </si>
  <si>
    <t>Introduzca una nueva contraseña que contenga entre 8 y 20 caracteres</t>
  </si>
  <si>
    <t>Ingrese una nueva contraseña que contenga de 8 a 20 caracteres</t>
  </si>
  <si>
    <t>Entrez un nouveau mot de passe contenant entre 8 et 20 caractères</t>
  </si>
  <si>
    <t>Masukkan kata laluan baru yang mengandungi 8-20 aksara</t>
  </si>
  <si>
    <t>請輸入 8 - 20 位字符新密碼</t>
  </si>
  <si>
    <r>
      <rPr>
        <sz val="12"/>
        <color theme="1"/>
        <rFont val="Tahoma"/>
        <family val="2"/>
      </rPr>
      <t>ป้อนรหัสผ่านใหม่ที่มี 8-20 อักขระ</t>
    </r>
  </si>
  <si>
    <r>
      <rPr>
        <sz val="12"/>
        <color theme="1"/>
        <rFont val="Calibri"/>
        <family val="2"/>
      </rPr>
      <t>Digite uma nova senha que contenha entre 8 e 20 caracteres</t>
    </r>
  </si>
  <si>
    <r>
      <rPr>
        <sz val="10"/>
        <color theme="1"/>
        <rFont val="Arial Unicode MS"/>
        <family val="2"/>
        <charset val="134"/>
      </rPr>
      <t>Введите новый пароль длиной 8–20 символов</t>
    </r>
  </si>
  <si>
    <r>
      <rPr>
        <sz val="10"/>
        <color theme="1"/>
        <rFont val="Arial Unicode MS"/>
        <family val="2"/>
        <charset val="134"/>
      </rPr>
      <t>Введіть новий пароль, який містить 8-20 символів</t>
    </r>
  </si>
  <si>
    <t>رمز عبور جدیدی متشکل از 8 تا 20 نویسه وارد کنید</t>
  </si>
  <si>
    <r>
      <rPr>
        <sz val="10"/>
        <color theme="1"/>
        <rFont val="Arial"/>
        <family val="2"/>
      </rPr>
      <t>הזן סיסמה חדשה המכילה 8 עד 20 תווים</t>
    </r>
  </si>
  <si>
    <t>请再次输入新密码</t>
  </si>
  <si>
    <t>Please re-enter your new password</t>
  </si>
  <si>
    <t>新しいパスワードを再入力してください</t>
  </si>
  <si>
    <t>Geben Sie Ihr neues Kennwort erneut ein.</t>
  </si>
  <si>
    <t>Vuelva a introducir la nueva contraseña</t>
  </si>
  <si>
    <t>Vuelva a ingresar la nueva contraseña</t>
  </si>
  <si>
    <t>Entrez à nouveau le nouveau mot de passe</t>
  </si>
  <si>
    <t>Sila masuk semula kata laluan baru anda.</t>
  </si>
  <si>
    <t>請再次輸入新密碼</t>
  </si>
  <si>
    <r>
      <rPr>
        <sz val="12"/>
        <color theme="1"/>
        <rFont val="Calibri"/>
        <family val="2"/>
      </rPr>
      <t>Digite a nova senha novamente</t>
    </r>
  </si>
  <si>
    <r>
      <rPr>
        <sz val="10"/>
        <color theme="1"/>
        <rFont val="Arial Unicode MS"/>
        <family val="2"/>
        <charset val="134"/>
      </rPr>
      <t>Повторите ввод нового пароля</t>
    </r>
  </si>
  <si>
    <r>
      <rPr>
        <sz val="10"/>
        <color theme="1"/>
        <rFont val="Arial Unicode MS"/>
        <family val="2"/>
        <charset val="134"/>
      </rPr>
      <t>Введіть новий пароль ще раз</t>
    </r>
  </si>
  <si>
    <t>لطفاً رمز عبور جدیدتان را وارد کنید</t>
  </si>
  <si>
    <r>
      <rPr>
        <sz val="10"/>
        <color theme="1"/>
        <rFont val="Arial"/>
        <family val="2"/>
      </rPr>
      <t>הזן מחדש את הסיסמה החדשה</t>
    </r>
  </si>
  <si>
    <t>保存密码</t>
  </si>
  <si>
    <t>Save password</t>
  </si>
  <si>
    <t>パスワードを保存します。</t>
  </si>
  <si>
    <t>Kennwort speichern</t>
    <phoneticPr fontId="3" type="noConversion"/>
  </si>
  <si>
    <t>Guardar contraseña</t>
    <phoneticPr fontId="3" type="noConversion"/>
  </si>
  <si>
    <t>Enregistrer le mot de passe</t>
  </si>
  <si>
    <t>Simpan kata laluan</t>
  </si>
  <si>
    <t>保存密碼</t>
    <phoneticPr fontId="3" type="noConversion"/>
  </si>
  <si>
    <t>保存密碼</t>
  </si>
  <si>
    <t>บันทึกรหัสผ่าน</t>
    <phoneticPr fontId="3" type="noConversion"/>
  </si>
  <si>
    <r>
      <rPr>
        <sz val="12"/>
        <color theme="1"/>
        <rFont val="Calibri"/>
        <family val="2"/>
      </rPr>
      <t>Salvar senha</t>
    </r>
  </si>
  <si>
    <r>
      <rPr>
        <sz val="10"/>
        <color theme="1"/>
        <rFont val="Arial Unicode MS"/>
        <family val="2"/>
        <charset val="134"/>
      </rPr>
      <t>Сохранить пароль</t>
    </r>
  </si>
  <si>
    <r>
      <rPr>
        <sz val="10"/>
        <color theme="1"/>
        <rFont val="Arial Unicode MS"/>
        <family val="2"/>
        <charset val="134"/>
      </rPr>
      <t>Зберегти пароль</t>
    </r>
  </si>
  <si>
    <t>ذخیره‌سازی رمز عبور</t>
  </si>
  <si>
    <r>
      <rPr>
        <sz val="10"/>
        <color theme="1"/>
        <rFont val="Arial"/>
        <family val="2"/>
      </rPr>
      <t>שמור סיסמה</t>
    </r>
  </si>
  <si>
    <t>当前密码错误</t>
  </si>
  <si>
    <t>Current password is incorrect</t>
  </si>
  <si>
    <t>現在のパスワードが正しくありません</t>
  </si>
  <si>
    <t>Das aktuelle Kennwort ist falsch.</t>
  </si>
  <si>
    <t>La contraseña actual es incorrecta</t>
  </si>
  <si>
    <t>Le mot de passe actuel est erroné</t>
  </si>
  <si>
    <t>Kata laluan semasa tidak betul</t>
  </si>
  <si>
    <t>當前密碼錯誤</t>
  </si>
  <si>
    <t>รหัสผ่านปัจจุบันไม่ถูกต้อง</t>
    <phoneticPr fontId="3" type="noConversion"/>
  </si>
  <si>
    <r>
      <rPr>
        <sz val="12"/>
        <color theme="1"/>
        <rFont val="Calibri"/>
        <family val="2"/>
      </rPr>
      <t>A senha atual está incorreta</t>
    </r>
  </si>
  <si>
    <r>
      <rPr>
        <sz val="10"/>
        <color theme="1"/>
        <rFont val="Arial Unicode MS"/>
        <family val="2"/>
        <charset val="134"/>
      </rPr>
      <t>Введен неверный текущий пароль</t>
    </r>
  </si>
  <si>
    <r>
      <rPr>
        <sz val="10"/>
        <color theme="1"/>
        <rFont val="Arial Unicode MS"/>
        <family val="2"/>
        <charset val="134"/>
      </rPr>
      <t>Поточний пароль введено невірно</t>
    </r>
  </si>
  <si>
    <t>رمز عبور فعلی نادرست است</t>
  </si>
  <si>
    <r>
      <rPr>
        <sz val="10"/>
        <color theme="1"/>
        <rFont val="Arial"/>
        <family val="2"/>
      </rPr>
      <t>הסיסמה הנוכחית שגויה</t>
    </r>
  </si>
  <si>
    <t>二次密码不相同</t>
  </si>
  <si>
    <t>Passwords do not match.</t>
    <phoneticPr fontId="3" type="noConversion"/>
  </si>
  <si>
    <t>2回目に入力したパスワードが1回目のものと一致しません</t>
  </si>
  <si>
    <t>Das zweite eingegebene Kennwort stimmt nicht mit dem ersten eingegebenen Kennwort überein.</t>
  </si>
  <si>
    <t>La segunda contraseña introducida no coincide con la primera</t>
  </si>
  <si>
    <t>La contraseña que se ingresó por segunda vez no coincide con la primera</t>
  </si>
  <si>
    <t>Le deuxième mot de passe ne correspond pas à la première occurrence</t>
  </si>
  <si>
    <t>Kata laluan yang dimasukkan kali kedua tidak bersetuju dengan yang pertama</t>
  </si>
  <si>
    <t>二次密碼不相同</t>
  </si>
  <si>
    <r>
      <rPr>
        <sz val="12"/>
        <color theme="1"/>
        <rFont val="Tahoma"/>
        <family val="2"/>
      </rPr>
      <t>รหัสผ่านที่ป้อนครั้งที่สองไม่ตรงกับครั้งแรก</t>
    </r>
  </si>
  <si>
    <r>
      <rPr>
        <sz val="12"/>
        <color theme="1"/>
        <rFont val="Calibri"/>
        <family val="2"/>
      </rPr>
      <t>A senha digitada na segunda vez não coincide com a primeira</t>
    </r>
  </si>
  <si>
    <r>
      <rPr>
        <sz val="10"/>
        <color rgb="FFFF0000"/>
        <rFont val="Arial Unicode MS"/>
        <family val="2"/>
        <charset val="134"/>
      </rPr>
      <t>Пароли не совпадают.</t>
    </r>
  </si>
  <si>
    <r>
      <rPr>
        <sz val="10"/>
        <color rgb="FFFF0000"/>
        <rFont val="Arial Unicode MS"/>
        <family val="2"/>
        <charset val="134"/>
      </rPr>
      <t>Паролі не збігаються.</t>
    </r>
  </si>
  <si>
    <t>رمزهای عبور با هم مطابقت ندارند.</t>
  </si>
  <si>
    <r>
      <rPr>
        <sz val="10"/>
        <color rgb="FFFF0000"/>
        <rFont val="Arial"/>
        <family val="2"/>
      </rPr>
      <t>הסיסמאות לא תואמות.</t>
    </r>
  </si>
  <si>
    <t>新密码或再次输入新密码错误</t>
  </si>
  <si>
    <t>New password or re-entered new password is incorrect.</t>
    <phoneticPr fontId="3" type="noConversion"/>
  </si>
  <si>
    <t>新しいパスワードまたは再入力した新しいパスワードが正しくありません。</t>
    <phoneticPr fontId="3" type="noConversion"/>
  </si>
  <si>
    <t>Das neue Kennwort oder erneut eingegebene neue Kennwort ist falsch.</t>
  </si>
  <si>
    <t>La nueva contraseña o la contraseña reintroducida es incorrecta.</t>
  </si>
  <si>
    <t>La nueva contraseña o la nueva contraseña reingresada es incorrecta.</t>
  </si>
  <si>
    <t>Le nouveau mot de passe ou la confirmation du nouveau mot de passe est erroné.</t>
  </si>
  <si>
    <t>Kata laluan baru atau kata laluan baru yang dimasukkan semula tidak betul.</t>
  </si>
  <si>
    <t>新密碼或再次輸入新密碼錯誤</t>
  </si>
  <si>
    <r>
      <rPr>
        <sz val="12"/>
        <color theme="1"/>
        <rFont val="Tahoma"/>
        <family val="2"/>
      </rPr>
      <t>รหัสผ่านใหม่หรือรหัสผ่านใหม่ที่ป้อนซ้ำไม่ถูกต้อง</t>
    </r>
  </si>
  <si>
    <r>
      <rPr>
        <sz val="12"/>
        <color theme="1"/>
        <rFont val="Calibri"/>
        <family val="2"/>
      </rPr>
      <t>A nova senha ou a nova senha digitada novamente está incorreta.</t>
    </r>
  </si>
  <si>
    <r>
      <rPr>
        <sz val="10"/>
        <color theme="1"/>
        <rFont val="Arial Unicode MS"/>
        <family val="2"/>
        <charset val="134"/>
      </rPr>
      <t>Неверно указан новый или повторно введенный пароль.</t>
    </r>
  </si>
  <si>
    <r>
      <rPr>
        <sz val="10"/>
        <color theme="1"/>
        <rFont val="Arial Unicode MS"/>
        <family val="2"/>
        <charset val="134"/>
      </rPr>
      <t>Новий пароль або введений заново новий пароль невірні.</t>
    </r>
  </si>
  <si>
    <t>رمز عبور جدید یا تکرار رمز عبور جدید صحیح نمی‌باشد.</t>
  </si>
  <si>
    <r>
      <rPr>
        <sz val="10"/>
        <color theme="1"/>
        <rFont val="Arial"/>
        <family val="2"/>
      </rPr>
      <t>הסיסמה החדשה או הסיסמה החדשה שהוזנה מחדש שגויות.</t>
    </r>
  </si>
  <si>
    <t>新旧密码不能相同</t>
  </si>
  <si>
    <t>New and old passwords cannot be the same</t>
    <phoneticPr fontId="3" type="noConversion"/>
  </si>
  <si>
    <t>新しいパスワードと古いパスワードが同じではありません</t>
  </si>
  <si>
    <t>Neue und alte Kennwörter dürfen nicht identisch sein.</t>
  </si>
  <si>
    <t>La nueva contraseña y la antigua no pueden ser iguales</t>
  </si>
  <si>
    <t>La nueva contraseña no puede ser la misma que la contraseña anterior</t>
  </si>
  <si>
    <t>Le nouveau et l'ancien mot de passe ne peuvent pas être identiques</t>
  </si>
  <si>
    <t>Kata laluan yang baru dan lama tidak boleh sama</t>
  </si>
  <si>
    <t>新舊密碼不能相同</t>
  </si>
  <si>
    <r>
      <rPr>
        <sz val="12"/>
        <color theme="1"/>
        <rFont val="Tahoma"/>
        <family val="2"/>
      </rPr>
      <t>รหัสผ่านใหม่และเก่าต้องไม่เหมือนกัน</t>
    </r>
  </si>
  <si>
    <r>
      <rPr>
        <sz val="12"/>
        <color theme="1"/>
        <rFont val="Calibri"/>
        <family val="2"/>
      </rPr>
      <t>As senhas nova e antiga não podem ser iguais</t>
    </r>
  </si>
  <si>
    <r>
      <rPr>
        <sz val="10"/>
        <color theme="1"/>
        <rFont val="Arial Unicode MS"/>
        <family val="2"/>
        <charset val="134"/>
      </rPr>
      <t>Новый и старый пароли не могут совпадать</t>
    </r>
  </si>
  <si>
    <r>
      <rPr>
        <sz val="10"/>
        <color theme="1"/>
        <rFont val="Arial Unicode MS"/>
        <family val="2"/>
        <charset val="134"/>
      </rPr>
      <t>Новий ста старий паролі не можуть бути однаковими</t>
    </r>
  </si>
  <si>
    <t>رمز عبور جدید نباید با رمز عبور قبلی یکسان باشد</t>
  </si>
  <si>
    <r>
      <rPr>
        <sz val="10"/>
        <color theme="1"/>
        <rFont val="Arial"/>
        <family val="2"/>
      </rPr>
      <t>הסיסמאות (חדשה וישנה) חייבות להיות שונות</t>
    </r>
  </si>
  <si>
    <t>确认</t>
  </si>
  <si>
    <t>OK</t>
  </si>
  <si>
    <t>確認</t>
  </si>
  <si>
    <t>OK</t>
    <phoneticPr fontId="3" type="noConversion"/>
  </si>
  <si>
    <t>Aceptar</t>
    <phoneticPr fontId="3" type="noConversion"/>
  </si>
  <si>
    <t>確認</t>
    <phoneticPr fontId="3" type="noConversion"/>
  </si>
  <si>
    <r>
      <rPr>
        <sz val="12"/>
        <color theme="1"/>
        <rFont val="Tahoma"/>
        <family val="2"/>
      </rPr>
      <t>ตกลง</t>
    </r>
  </si>
  <si>
    <r>
      <rPr>
        <sz val="12"/>
        <color theme="1"/>
        <rFont val="Calibri"/>
        <family val="2"/>
      </rPr>
      <t>OK</t>
    </r>
  </si>
  <si>
    <r>
      <rPr>
        <sz val="10"/>
        <color theme="1"/>
        <rFont val="Arial Unicode MS"/>
        <family val="2"/>
        <charset val="134"/>
      </rPr>
      <t>ОК</t>
    </r>
  </si>
  <si>
    <r>
      <rPr>
        <sz val="10"/>
        <color theme="1"/>
        <rFont val="Arial Unicode MS"/>
        <family val="2"/>
        <charset val="134"/>
      </rPr>
      <t>OK</t>
    </r>
  </si>
  <si>
    <t>تأیید</t>
  </si>
  <si>
    <r>
      <rPr>
        <sz val="10"/>
        <color theme="1"/>
        <rFont val="Arial"/>
        <family val="2"/>
      </rPr>
      <t>OK</t>
    </r>
  </si>
  <si>
    <t>提示</t>
  </si>
  <si>
    <t>Note</t>
    <phoneticPr fontId="4" type="noConversion"/>
  </si>
  <si>
    <t>プロンプト</t>
  </si>
  <si>
    <t>Hinweis</t>
    <phoneticPr fontId="3" type="noConversion"/>
  </si>
  <si>
    <t>Nota</t>
  </si>
  <si>
    <t>Remarque</t>
  </si>
  <si>
    <r>
      <rPr>
        <sz val="12"/>
        <color theme="1"/>
        <rFont val="Tahoma"/>
        <family val="2"/>
      </rPr>
      <t>หมายเหตุ</t>
    </r>
  </si>
  <si>
    <r>
      <rPr>
        <sz val="12"/>
        <color theme="1"/>
        <rFont val="Calibri"/>
        <family val="2"/>
      </rPr>
      <t>Nota</t>
    </r>
  </si>
  <si>
    <r>
      <rPr>
        <sz val="10"/>
        <color theme="1"/>
        <rFont val="Arial Unicode MS"/>
        <family val="2"/>
        <charset val="134"/>
      </rPr>
      <t>Примечание</t>
    </r>
  </si>
  <si>
    <r>
      <rPr>
        <sz val="10"/>
        <color theme="1"/>
        <rFont val="Arial Unicode MS"/>
        <family val="2"/>
        <charset val="134"/>
      </rPr>
      <t>Примітка</t>
    </r>
  </si>
  <si>
    <t>توجه</t>
  </si>
  <si>
    <r>
      <rPr>
        <sz val="10"/>
        <color theme="1"/>
        <rFont val="Arial"/>
        <family val="2"/>
      </rPr>
      <t>הערה</t>
    </r>
  </si>
  <si>
    <t>修改密码成功</t>
  </si>
  <si>
    <t>Password was changed successfully</t>
  </si>
  <si>
    <t>パスワードは正常に変更されました</t>
  </si>
  <si>
    <t>Das Kennwort wurde erfolgreich geändert.</t>
  </si>
  <si>
    <t>La contraseña se ha cambiado correctamente</t>
  </si>
  <si>
    <t>La contraseña se cambió correctamente</t>
  </si>
  <si>
    <t>Le mot de passe a été modifié avec succès</t>
  </si>
  <si>
    <t xml:space="preserve">Kata laluan berjaya ditukar </t>
  </si>
  <si>
    <t>修改密碼成功</t>
  </si>
  <si>
    <r>
      <rPr>
        <sz val="12"/>
        <color theme="1"/>
        <rFont val="Tahoma"/>
        <family val="2"/>
      </rPr>
      <t>เปลี่ยนรหัสผ่านสำเร็จแล้ว</t>
    </r>
  </si>
  <si>
    <r>
      <rPr>
        <sz val="12"/>
        <color theme="1"/>
        <rFont val="Calibri"/>
        <family val="2"/>
      </rPr>
      <t>A senha foi alterada com sucesso</t>
    </r>
  </si>
  <si>
    <r>
      <rPr>
        <sz val="10"/>
        <color theme="1"/>
        <rFont val="Arial Unicode MS"/>
        <family val="2"/>
        <charset val="134"/>
      </rPr>
      <t>Пароль был успешно изменен</t>
    </r>
  </si>
  <si>
    <r>
      <rPr>
        <sz val="10"/>
        <color theme="1"/>
        <rFont val="Arial Unicode MS"/>
        <family val="2"/>
        <charset val="134"/>
      </rPr>
      <t>Пароль успішно змінений</t>
    </r>
  </si>
  <si>
    <t>رمز عبور با موفقیت تغییر یافت</t>
  </si>
  <si>
    <r>
      <rPr>
        <sz val="10"/>
        <color theme="1"/>
        <rFont val="Arial"/>
        <family val="2"/>
      </rPr>
      <t>הסיסמה שונתה בהצלחה</t>
    </r>
  </si>
  <si>
    <t>取消</t>
  </si>
  <si>
    <t>Cancel</t>
  </si>
  <si>
    <t>キャンセル</t>
  </si>
  <si>
    <t>Abbrechen</t>
    <phoneticPr fontId="3" type="noConversion"/>
  </si>
  <si>
    <t>Cancelar</t>
    <phoneticPr fontId="3" type="noConversion"/>
  </si>
  <si>
    <t>Annuler</t>
    <phoneticPr fontId="3" type="noConversion"/>
  </si>
  <si>
    <t>Batal</t>
  </si>
  <si>
    <t>ยกเลิก</t>
    <phoneticPr fontId="3" type="noConversion"/>
  </si>
  <si>
    <r>
      <rPr>
        <sz val="12"/>
        <color theme="1"/>
        <rFont val="Calibri"/>
        <family val="2"/>
      </rPr>
      <t>Cancelar</t>
    </r>
  </si>
  <si>
    <r>
      <rPr>
        <sz val="10"/>
        <color theme="1"/>
        <rFont val="Arial Unicode MS"/>
        <family val="2"/>
        <charset val="134"/>
      </rPr>
      <t>Отменить</t>
    </r>
  </si>
  <si>
    <r>
      <rPr>
        <sz val="10"/>
        <color theme="1"/>
        <rFont val="Arial Unicode MS"/>
        <family val="2"/>
        <charset val="134"/>
      </rPr>
      <t>Скасування</t>
    </r>
  </si>
  <si>
    <t>لغو</t>
  </si>
  <si>
    <r>
      <rPr>
        <sz val="10"/>
        <color theme="1"/>
        <rFont val="Arial"/>
        <family val="2"/>
      </rPr>
      <t>בטל</t>
    </r>
  </si>
  <si>
    <t>是否确认退出</t>
  </si>
  <si>
    <t>Sure to exit?</t>
  </si>
  <si>
    <t>終了してよろしいですか？</t>
  </si>
  <si>
    <t>Möchten Sie wirklich schließen?</t>
  </si>
  <si>
    <t>¿Seguro que desea salir?</t>
  </si>
  <si>
    <t>¿Está seguro de que desea salir?</t>
  </si>
  <si>
    <t>Voulez-vous quitter?</t>
  </si>
  <si>
    <t>Pasti untuk keluar?</t>
  </si>
  <si>
    <t>是否確認退出</t>
  </si>
  <si>
    <r>
      <rPr>
        <sz val="12"/>
        <color theme="1"/>
        <rFont val="Tahoma"/>
        <family val="2"/>
      </rPr>
      <t>ต้องการออกหรือไม่</t>
    </r>
  </si>
  <si>
    <r>
      <rPr>
        <sz val="12"/>
        <color theme="1"/>
        <rFont val="Calibri"/>
        <family val="2"/>
      </rPr>
      <t>Deseja sair?</t>
    </r>
  </si>
  <si>
    <r>
      <rPr>
        <sz val="10"/>
        <color theme="1"/>
        <rFont val="Arial Unicode MS"/>
        <family val="2"/>
        <charset val="134"/>
      </rPr>
      <t>Выйти?</t>
    </r>
  </si>
  <si>
    <r>
      <rPr>
        <sz val="10"/>
        <color theme="1"/>
        <rFont val="Arial Unicode MS"/>
        <family val="2"/>
        <charset val="134"/>
      </rPr>
      <t>Вийти?</t>
    </r>
  </si>
  <si>
    <t>برای خروج مطمئن هستید؟</t>
  </si>
  <si>
    <r>
      <rPr>
        <sz val="10"/>
        <color theme="1"/>
        <rFont val="Arial"/>
        <family val="2"/>
      </rPr>
      <t>האם לעזוב?</t>
    </r>
  </si>
  <si>
    <t>确定</t>
    <phoneticPr fontId="3" type="noConversion"/>
  </si>
  <si>
    <t>Aceptar</t>
  </si>
  <si>
    <t>確定</t>
    <phoneticPr fontId="3" type="noConversion"/>
  </si>
  <si>
    <t>確定</t>
  </si>
  <si>
    <t>保存成功</t>
  </si>
  <si>
    <t>Successfully saved</t>
  </si>
  <si>
    <t>正常に保存されました</t>
  </si>
  <si>
    <t>Erfolgreich gespeichert</t>
  </si>
  <si>
    <t>Guardado correctamente</t>
  </si>
  <si>
    <t>Se guardó correctamente</t>
  </si>
  <si>
    <t>Enregistré avec succès</t>
  </si>
  <si>
    <t>Berjaya disimpan</t>
  </si>
  <si>
    <r>
      <rPr>
        <sz val="12"/>
        <color theme="1"/>
        <rFont val="Tahoma"/>
        <family val="2"/>
      </rPr>
      <t>บันทึกสำเร็จ</t>
    </r>
  </si>
  <si>
    <r>
      <rPr>
        <sz val="12"/>
        <color theme="1"/>
        <rFont val="Calibri"/>
        <family val="2"/>
      </rPr>
      <t>Salvo com sucesso</t>
    </r>
  </si>
  <si>
    <r>
      <rPr>
        <sz val="10"/>
        <color theme="1"/>
        <rFont val="Arial Unicode MS"/>
        <family val="2"/>
        <charset val="134"/>
      </rPr>
      <t>Успешно сохранено</t>
    </r>
  </si>
  <si>
    <r>
      <rPr>
        <sz val="10"/>
        <color theme="1"/>
        <rFont val="Arial Unicode MS"/>
        <family val="2"/>
        <charset val="134"/>
      </rPr>
      <t>Успішно збережено</t>
    </r>
  </si>
  <si>
    <t>با موفقیت ذخیره شد</t>
  </si>
  <si>
    <r>
      <rPr>
        <sz val="10"/>
        <color theme="1"/>
        <rFont val="Arial"/>
        <family val="2"/>
      </rPr>
      <t>שמירה בוצעה בהצלחה</t>
    </r>
  </si>
  <si>
    <t>多语言</t>
  </si>
  <si>
    <t>Language</t>
  </si>
  <si>
    <t>言語</t>
  </si>
  <si>
    <t>Sprache</t>
    <phoneticPr fontId="3" type="noConversion"/>
  </si>
  <si>
    <t>Idioma</t>
    <phoneticPr fontId="3" type="noConversion"/>
  </si>
  <si>
    <t>Langue</t>
    <phoneticPr fontId="3" type="noConversion"/>
  </si>
  <si>
    <t>Bahasa</t>
  </si>
  <si>
    <t>多語言</t>
    <phoneticPr fontId="3" type="noConversion"/>
  </si>
  <si>
    <t>多語言</t>
  </si>
  <si>
    <r>
      <rPr>
        <sz val="12"/>
        <color theme="1"/>
        <rFont val="Tahoma"/>
        <family val="2"/>
      </rPr>
      <t>ภาษา</t>
    </r>
  </si>
  <si>
    <r>
      <rPr>
        <sz val="12"/>
        <color theme="1"/>
        <rFont val="Calibri"/>
        <family val="2"/>
      </rPr>
      <t>Idioma</t>
    </r>
  </si>
  <si>
    <r>
      <rPr>
        <sz val="10"/>
        <color theme="1"/>
        <rFont val="Arial Unicode MS"/>
        <family val="2"/>
        <charset val="134"/>
      </rPr>
      <t>Язык</t>
    </r>
  </si>
  <si>
    <r>
      <rPr>
        <sz val="10"/>
        <color theme="1"/>
        <rFont val="Arial Unicode MS"/>
        <family val="2"/>
        <charset val="134"/>
      </rPr>
      <t>Мова</t>
    </r>
  </si>
  <si>
    <t>زبان</t>
  </si>
  <si>
    <r>
      <rPr>
        <sz val="10"/>
        <color theme="1"/>
        <rFont val="Arial"/>
        <family val="2"/>
      </rPr>
      <t>שפה</t>
    </r>
  </si>
  <si>
    <t>更多</t>
  </si>
  <si>
    <t>More</t>
  </si>
  <si>
    <t>詳細情報</t>
  </si>
  <si>
    <t>Mehr</t>
  </si>
  <si>
    <t>Más</t>
    <phoneticPr fontId="3" type="noConversion"/>
  </si>
  <si>
    <t>Más</t>
  </si>
  <si>
    <t>Plus</t>
  </si>
  <si>
    <t>Lebih</t>
  </si>
  <si>
    <t>เพิ่มเติม</t>
    <phoneticPr fontId="3" type="noConversion"/>
  </si>
  <si>
    <r>
      <rPr>
        <sz val="12"/>
        <color theme="1"/>
        <rFont val="Calibri"/>
        <family val="2"/>
      </rPr>
      <t>Mais</t>
    </r>
  </si>
  <si>
    <r>
      <rPr>
        <sz val="10"/>
        <color theme="1"/>
        <rFont val="Arial Unicode MS"/>
        <family val="2"/>
        <charset val="134"/>
      </rPr>
      <t>Подробнее</t>
    </r>
  </si>
  <si>
    <r>
      <rPr>
        <sz val="10"/>
        <color theme="1"/>
        <rFont val="Arial Unicode MS"/>
        <family val="2"/>
        <charset val="134"/>
      </rPr>
      <t>Більше</t>
    </r>
  </si>
  <si>
    <t>بیشتر</t>
  </si>
  <si>
    <r>
      <rPr>
        <sz val="10"/>
        <color theme="1"/>
        <rFont val="Arial"/>
        <family val="2"/>
      </rPr>
      <t>עוד</t>
    </r>
  </si>
  <si>
    <t>退出登录</t>
  </si>
  <si>
    <t>Log Out</t>
  </si>
  <si>
    <t>ログアウト</t>
  </si>
  <si>
    <t>Abmelden</t>
    <phoneticPr fontId="3" type="noConversion"/>
  </si>
  <si>
    <t>Cerrar sesión</t>
    <phoneticPr fontId="3" type="noConversion"/>
  </si>
  <si>
    <t>Déconnexion</t>
  </si>
  <si>
    <t>Log Keluar</t>
  </si>
  <si>
    <t>退出登錄</t>
    <phoneticPr fontId="3" type="noConversion"/>
  </si>
  <si>
    <t>退出登錄</t>
  </si>
  <si>
    <t>ล็อกเอาท์</t>
    <phoneticPr fontId="3" type="noConversion"/>
  </si>
  <si>
    <r>
      <rPr>
        <sz val="12"/>
        <color theme="1"/>
        <rFont val="Calibri"/>
        <family val="2"/>
      </rPr>
      <t>Efetuar logout</t>
    </r>
  </si>
  <si>
    <r>
      <rPr>
        <sz val="10"/>
        <color theme="1"/>
        <rFont val="Arial Unicode MS"/>
        <family val="2"/>
        <charset val="134"/>
      </rPr>
      <t>Выйти</t>
    </r>
  </si>
  <si>
    <r>
      <rPr>
        <sz val="10"/>
        <color theme="1"/>
        <rFont val="Arial Unicode MS"/>
        <family val="2"/>
        <charset val="134"/>
      </rPr>
      <t>Вийти</t>
    </r>
  </si>
  <si>
    <t>خروج از حساب</t>
  </si>
  <si>
    <r>
      <rPr>
        <sz val="10"/>
        <color theme="1"/>
        <rFont val="Arial"/>
        <family val="2"/>
      </rPr>
      <t>התנתק</t>
    </r>
  </si>
  <si>
    <t>账号</t>
  </si>
  <si>
    <t>Account</t>
  </si>
  <si>
    <t>アカウント</t>
  </si>
  <si>
    <t>Konto</t>
    <phoneticPr fontId="3" type="noConversion"/>
  </si>
  <si>
    <t>Cuenta</t>
    <phoneticPr fontId="3" type="noConversion"/>
  </si>
  <si>
    <t>Compte</t>
    <phoneticPr fontId="3" type="noConversion"/>
  </si>
  <si>
    <t>Akaun</t>
  </si>
  <si>
    <t>賬號</t>
    <phoneticPr fontId="3" type="noConversion"/>
  </si>
  <si>
    <t>賬號</t>
  </si>
  <si>
    <t>บัญชี</t>
    <phoneticPr fontId="3" type="noConversion"/>
  </si>
  <si>
    <r>
      <rPr>
        <sz val="12"/>
        <color theme="1"/>
        <rFont val="Calibri"/>
        <family val="2"/>
      </rPr>
      <t>Conta</t>
    </r>
  </si>
  <si>
    <r>
      <rPr>
        <sz val="10"/>
        <color theme="1"/>
        <rFont val="Arial Unicode MS"/>
        <family val="2"/>
        <charset val="134"/>
      </rPr>
      <t>Учетная запись</t>
    </r>
  </si>
  <si>
    <r>
      <rPr>
        <sz val="10"/>
        <color theme="1"/>
        <rFont val="Arial Unicode MS"/>
        <family val="2"/>
        <charset val="134"/>
      </rPr>
      <t>Обліковий запис</t>
    </r>
  </si>
  <si>
    <t>حساب</t>
  </si>
  <si>
    <r>
      <rPr>
        <sz val="10"/>
        <color theme="1"/>
        <rFont val="Arial"/>
        <family val="2"/>
      </rPr>
      <t>חשבון</t>
    </r>
  </si>
  <si>
    <t>Kennwort ändern</t>
    <phoneticPr fontId="3" type="noConversion"/>
  </si>
  <si>
    <t>Cambiar contraseña</t>
    <phoneticPr fontId="3" type="noConversion"/>
  </si>
  <si>
    <t>Modifier le mot de passe</t>
    <phoneticPr fontId="3" type="noConversion"/>
  </si>
  <si>
    <t>修改密碼</t>
    <phoneticPr fontId="3" type="noConversion"/>
  </si>
  <si>
    <t>Sprache</t>
  </si>
  <si>
    <t>Idioma</t>
  </si>
  <si>
    <t>Langue</t>
  </si>
  <si>
    <t>ภาษา</t>
    <phoneticPr fontId="3" type="noConversion"/>
  </si>
  <si>
    <t>关于</t>
  </si>
  <si>
    <t>About</t>
  </si>
  <si>
    <t>製品情報</t>
  </si>
  <si>
    <t>Info</t>
    <phoneticPr fontId="3" type="noConversion"/>
  </si>
  <si>
    <t>Acerca de</t>
    <phoneticPr fontId="3" type="noConversion"/>
  </si>
  <si>
    <t>À propos</t>
  </si>
  <si>
    <t>Mengenai</t>
  </si>
  <si>
    <t>關於</t>
    <phoneticPr fontId="3" type="noConversion"/>
  </si>
  <si>
    <t>關於</t>
  </si>
  <si>
    <t>เกี่ยวกับ</t>
    <phoneticPr fontId="3" type="noConversion"/>
  </si>
  <si>
    <r>
      <rPr>
        <sz val="12"/>
        <color theme="1"/>
        <rFont val="Calibri"/>
        <family val="2"/>
      </rPr>
      <t>Sobre</t>
    </r>
  </si>
  <si>
    <r>
      <rPr>
        <sz val="10"/>
        <color theme="1"/>
        <rFont val="Arial Unicode MS"/>
        <family val="2"/>
        <charset val="134"/>
      </rPr>
      <t>О приложении</t>
    </r>
  </si>
  <si>
    <r>
      <rPr>
        <sz val="10"/>
        <color theme="1"/>
        <rFont val="Arial Unicode MS"/>
        <family val="2"/>
        <charset val="134"/>
      </rPr>
      <t>Інформація</t>
    </r>
  </si>
  <si>
    <t>درباره</t>
  </si>
  <si>
    <r>
      <rPr>
        <sz val="10"/>
        <color theme="1"/>
        <rFont val="Arial"/>
        <family val="2"/>
      </rPr>
      <t>על אודות</t>
    </r>
  </si>
  <si>
    <t>当前版本号</t>
  </si>
  <si>
    <t>Current Version</t>
  </si>
  <si>
    <t>現在のバージョン</t>
  </si>
  <si>
    <t>Aktuelle Version</t>
    <phoneticPr fontId="3" type="noConversion"/>
  </si>
  <si>
    <t>Versión actual</t>
    <phoneticPr fontId="3" type="noConversion"/>
  </si>
  <si>
    <t>Version courante</t>
  </si>
  <si>
    <t>Versi Terkini</t>
  </si>
  <si>
    <t>當前版本號</t>
  </si>
  <si>
    <t>เวอร์ชันปัจจุบัน</t>
    <phoneticPr fontId="3" type="noConversion"/>
  </si>
  <si>
    <r>
      <rPr>
        <sz val="12"/>
        <color theme="1"/>
        <rFont val="Calibri"/>
        <family val="2"/>
      </rPr>
      <t>Versão atual</t>
    </r>
  </si>
  <si>
    <r>
      <rPr>
        <sz val="10"/>
        <color theme="1"/>
        <rFont val="Arial Unicode MS"/>
        <family val="2"/>
        <charset val="134"/>
      </rPr>
      <t>Текущая версия</t>
    </r>
  </si>
  <si>
    <r>
      <rPr>
        <sz val="10"/>
        <color theme="1"/>
        <rFont val="Arial Unicode MS"/>
        <family val="2"/>
        <charset val="134"/>
      </rPr>
      <t>Поточна версія</t>
    </r>
  </si>
  <si>
    <t>نسخه فعلی</t>
  </si>
  <si>
    <r>
      <rPr>
        <sz val="10"/>
        <color theme="1"/>
        <rFont val="Arial"/>
        <family val="2"/>
      </rPr>
      <t>גרסה נוכחית</t>
    </r>
  </si>
  <si>
    <t>用户协议</t>
  </si>
  <si>
    <t>User Agreement</t>
  </si>
  <si>
    <t>ユーザー登録</t>
  </si>
  <si>
    <t>Benutzervereinbarung</t>
    <phoneticPr fontId="3" type="noConversion"/>
  </si>
  <si>
    <t>Acuerdo de usuario</t>
    <phoneticPr fontId="3" type="noConversion"/>
  </si>
  <si>
    <t>Contrato de usuario</t>
    <phoneticPr fontId="3" type="noConversion"/>
  </si>
  <si>
    <t>Contrat d'utilisation</t>
    <phoneticPr fontId="3" type="noConversion"/>
  </si>
  <si>
    <t>Perjanjian Pengguna</t>
  </si>
  <si>
    <t>使用者協議</t>
    <phoneticPr fontId="3" type="noConversion"/>
  </si>
  <si>
    <t>使用者協議</t>
  </si>
  <si>
    <t>ข้อตกลงของผู้ใช้</t>
    <phoneticPr fontId="3" type="noConversion"/>
  </si>
  <si>
    <r>
      <rPr>
        <sz val="12"/>
        <color theme="1"/>
        <rFont val="Calibri"/>
        <family val="2"/>
      </rPr>
      <t>Acordo de usuário</t>
    </r>
  </si>
  <si>
    <r>
      <rPr>
        <sz val="10"/>
        <color theme="1"/>
        <rFont val="Arial Unicode MS"/>
        <family val="2"/>
        <charset val="134"/>
      </rPr>
      <t>Пользовательское соглашение</t>
    </r>
  </si>
  <si>
    <r>
      <rPr>
        <sz val="10"/>
        <color theme="1"/>
        <rFont val="Arial Unicode MS"/>
        <family val="2"/>
        <charset val="134"/>
      </rPr>
      <t>Угода користувача</t>
    </r>
  </si>
  <si>
    <t>توافق‌نامه کاربر</t>
  </si>
  <si>
    <r>
      <rPr>
        <sz val="10"/>
        <color theme="1"/>
        <rFont val="Arial"/>
        <family val="2"/>
      </rPr>
      <t>הסכם משתמש</t>
    </r>
  </si>
  <si>
    <t>添加机器人</t>
    <phoneticPr fontId="3" type="noConversion"/>
  </si>
  <si>
    <t>Add a robot</t>
  </si>
  <si>
    <t>ロボットを追加</t>
  </si>
  <si>
    <t>Roboter hinzufügen</t>
    <phoneticPr fontId="3" type="noConversion"/>
  </si>
  <si>
    <t>Añadir un robot</t>
    <phoneticPr fontId="3" type="noConversion"/>
  </si>
  <si>
    <t>Agregar un robot</t>
    <phoneticPr fontId="3" type="noConversion"/>
  </si>
  <si>
    <t>Ajouter un robot</t>
  </si>
  <si>
    <t>Menambah satu robot</t>
  </si>
  <si>
    <t>添加機器人</t>
    <phoneticPr fontId="3" type="noConversion"/>
  </si>
  <si>
    <t>添加機器人</t>
  </si>
  <si>
    <t>เพิ่มหุ่นยนต์</t>
    <phoneticPr fontId="3" type="noConversion"/>
  </si>
  <si>
    <r>
      <rPr>
        <sz val="12"/>
        <color theme="1"/>
        <rFont val="Calibri"/>
        <family val="2"/>
      </rPr>
      <t>Adicionar um robô</t>
    </r>
  </si>
  <si>
    <r>
      <rPr>
        <sz val="10"/>
        <color theme="1"/>
        <rFont val="Arial Unicode MS"/>
        <family val="2"/>
        <charset val="134"/>
      </rPr>
      <t>Добавить робота</t>
    </r>
  </si>
  <si>
    <r>
      <rPr>
        <sz val="10"/>
        <color theme="1"/>
        <rFont val="Arial Unicode MS"/>
        <family val="2"/>
        <charset val="134"/>
      </rPr>
      <t>Додати робота</t>
    </r>
  </si>
  <si>
    <t>افزودن ربات</t>
  </si>
  <si>
    <r>
      <rPr>
        <sz val="10"/>
        <color theme="1"/>
        <rFont val="Arial"/>
        <family val="2"/>
      </rPr>
      <t>הוסף רובוט</t>
    </r>
  </si>
  <si>
    <t>您暂未拥有科沃斯机器人</t>
    <phoneticPr fontId="3" type="noConversion"/>
  </si>
  <si>
    <t>You haven't had an ECOVACS robot</t>
  </si>
  <si>
    <t>ロボットが登録されていません</t>
  </si>
  <si>
    <t>Sie haben bisher noch keinen ECOVACS-Roboter besessen.</t>
    <phoneticPr fontId="3" type="noConversion"/>
  </si>
  <si>
    <t>Nunca ha tenido un robot de ECOVACS</t>
    <phoneticPr fontId="3" type="noConversion"/>
  </si>
  <si>
    <t>No tiene un robot de ECOVACS</t>
  </si>
  <si>
    <t>Vous n'avez aucun robot ECOVACS</t>
  </si>
  <si>
    <t>Anda belum lagi mempunyai robot ECOVACS</t>
  </si>
  <si>
    <t>您暫未擁有科沃斯機器人</t>
    <phoneticPr fontId="3" type="noConversion"/>
  </si>
  <si>
    <t>您暫未擁有科沃斯機器人</t>
  </si>
  <si>
    <t>คุณยังไม่มีหุ่นยนต์ ECOVACS</t>
    <phoneticPr fontId="3" type="noConversion"/>
  </si>
  <si>
    <r>
      <rPr>
        <sz val="12"/>
        <color theme="1"/>
        <rFont val="Calibri"/>
        <family val="2"/>
      </rPr>
      <t>Você não teve um robô da ECOVACS</t>
    </r>
  </si>
  <si>
    <r>
      <rPr>
        <sz val="10"/>
        <color theme="1"/>
        <rFont val="Arial Unicode MS"/>
        <family val="2"/>
        <charset val="134"/>
      </rPr>
      <t>У вас не было роботов ECOVACS</t>
    </r>
  </si>
  <si>
    <r>
      <rPr>
        <sz val="10"/>
        <color theme="1"/>
        <rFont val="Arial Unicode MS"/>
        <family val="2"/>
        <charset val="134"/>
      </rPr>
      <t>У вас не було робота ECOVACS</t>
    </r>
  </si>
  <si>
    <t>شما تاکنون ربات ECOVACS نداشته‌اید</t>
  </si>
  <si>
    <r>
      <rPr>
        <sz val="10"/>
        <color theme="1"/>
        <rFont val="Arial"/>
        <family val="2"/>
      </rPr>
      <t>לא היה לך רובוט של ECOVACS</t>
    </r>
  </si>
  <si>
    <t>设备列表空空如也，如您已添加请刷新列表</t>
    <phoneticPr fontId="3" type="noConversion"/>
  </si>
  <si>
    <t>My robot list is empty. Refresh the list if you have added a new robot.</t>
  </si>
  <si>
    <t>マイロボットリストが空です。新しいロボットを追加したらリストを更新してください。</t>
  </si>
  <si>
    <t>Die Liste „Meine Roboter“ ist leer. Aktualisieren Sie die Liste, wenn Sie einen neuen Roboter hinzugefügt haben.</t>
    <phoneticPr fontId="3" type="noConversion"/>
  </si>
  <si>
    <t>Mi lista de robots está vacía. Actualice la lista si ha añadido un nuevo robot.</t>
    <phoneticPr fontId="3" type="noConversion"/>
  </si>
  <si>
    <t>La lista My robot (Mi robot) está vacía. Actualice la lista si agregó un robot nuevo.</t>
    <phoneticPr fontId="3" type="noConversion"/>
  </si>
  <si>
    <t>Ma liste de robots est vide. Actualisez la liste si vous avez ajouté un robot.</t>
    <phoneticPr fontId="3" type="noConversion"/>
  </si>
  <si>
    <t>Senarai robot saya kosong. Menyegarkan semula senarai jika anda menambah robot baru.</t>
  </si>
  <si>
    <t>設備列表空空如也，如您已添加請刷新列表</t>
    <phoneticPr fontId="3" type="noConversion"/>
  </si>
  <si>
    <t>設備列表空空如也，如您已添加請刷新列表</t>
  </si>
  <si>
    <t>รายการหุ่นยนต์ของฉันว่างเปล่า รีเฟรชรายการหากคุณเพิ่งเพิ่มหุ่นยนต์ใหม่</t>
    <phoneticPr fontId="3" type="noConversion"/>
  </si>
  <si>
    <r>
      <rPr>
        <sz val="12"/>
        <color theme="1"/>
        <rFont val="Calibri"/>
        <family val="2"/>
      </rPr>
      <t>A lista Meu robô está vazia. Atualize a lista se você tiver adicionado um novo robô.</t>
    </r>
  </si>
  <si>
    <r>
      <rPr>
        <sz val="10"/>
        <color theme="1"/>
        <rFont val="Arial Unicode MS"/>
        <family val="2"/>
        <charset val="134"/>
      </rPr>
      <t>Мой список роботов пуст. Обновите список, если вы добавили нового робота.</t>
    </r>
  </si>
  <si>
    <r>
      <rPr>
        <sz val="10"/>
        <color theme="1"/>
        <rFont val="Arial Unicode MS"/>
        <family val="2"/>
        <charset val="134"/>
      </rPr>
      <t>Список роботів порожній. Оновіть список, якщо ви додали нового робота.</t>
    </r>
  </si>
  <si>
    <t>فهرست ربات‌های من خالی است. اگر ربات جدیدی را به فهرست افزوده‌اید، فهرست را تازه‌سازی کنید.</t>
  </si>
  <si>
    <r>
      <rPr>
        <sz val="10"/>
        <color theme="1"/>
        <rFont val="Arial"/>
        <family val="2"/>
      </rPr>
      <t>רשימת הרובוטים שלי ריקה. רענן את הרשימה אם הוספת רובוט חדש.</t>
    </r>
  </si>
  <si>
    <t>自动清扫</t>
    <phoneticPr fontId="3" type="noConversion"/>
  </si>
  <si>
    <t>Auto Cleaning</t>
  </si>
  <si>
    <t>自動清掃</t>
  </si>
  <si>
    <t>Auto-Reinigung</t>
    <phoneticPr fontId="3" type="noConversion"/>
  </si>
  <si>
    <t>Limpieza automática</t>
  </si>
  <si>
    <t>Limpieza AUTO</t>
  </si>
  <si>
    <t>Nettoyage automatique</t>
  </si>
  <si>
    <t>Pembersihan Auto</t>
  </si>
  <si>
    <t>自動清掃</t>
    <phoneticPr fontId="3" type="noConversion"/>
  </si>
  <si>
    <r>
      <rPr>
        <sz val="12"/>
        <color theme="1"/>
        <rFont val="Tahoma"/>
        <family val="2"/>
      </rPr>
      <t>ทำความสะอาดอัตโนมัติ</t>
    </r>
  </si>
  <si>
    <r>
      <rPr>
        <sz val="12"/>
        <color theme="1"/>
        <rFont val="Calibri"/>
        <family val="2"/>
      </rPr>
      <t>Limpeza automática</t>
    </r>
  </si>
  <si>
    <r>
      <rPr>
        <sz val="10"/>
        <color theme="1"/>
        <rFont val="Arial Unicode MS"/>
        <family val="2"/>
        <charset val="134"/>
      </rPr>
      <t>Автоматическая уборка</t>
    </r>
  </si>
  <si>
    <r>
      <rPr>
        <sz val="10"/>
        <color theme="1"/>
        <rFont val="Arial Unicode MS"/>
        <family val="2"/>
        <charset val="134"/>
      </rPr>
      <t>Автоматичне прибирання</t>
    </r>
  </si>
  <si>
    <t>نظافت خودکار</t>
  </si>
  <si>
    <r>
      <rPr>
        <sz val="10"/>
        <color theme="1"/>
        <rFont val="Arial"/>
        <family val="2"/>
      </rPr>
      <t>ניקוי אוטומטי</t>
    </r>
  </si>
  <si>
    <t>手动清扫</t>
    <phoneticPr fontId="3" type="noConversion"/>
  </si>
  <si>
    <t>Manual Cleaning</t>
  </si>
  <si>
    <t>手動清掃</t>
  </si>
  <si>
    <t>Manuelle Reinigung</t>
  </si>
  <si>
    <t>Limpieza manual</t>
  </si>
  <si>
    <t>Nettoyage manuel</t>
  </si>
  <si>
    <t>Manual Pembersihan</t>
  </si>
  <si>
    <r>
      <rPr>
        <sz val="12"/>
        <color theme="1"/>
        <rFont val="Tahoma"/>
        <family val="2"/>
      </rPr>
      <t>ทำความสะอาดด้วยตัวเอง</t>
    </r>
  </si>
  <si>
    <r>
      <rPr>
        <sz val="12"/>
        <color theme="1"/>
        <rFont val="Calibri"/>
        <family val="2"/>
      </rPr>
      <t>Limpeza manual</t>
    </r>
  </si>
  <si>
    <r>
      <rPr>
        <sz val="10"/>
        <color theme="1"/>
        <rFont val="Arial Unicode MS"/>
        <family val="2"/>
        <charset val="134"/>
      </rPr>
      <t>Ручная уборка</t>
    </r>
  </si>
  <si>
    <r>
      <rPr>
        <sz val="10"/>
        <color theme="1"/>
        <rFont val="Arial Unicode MS"/>
        <family val="2"/>
        <charset val="134"/>
      </rPr>
      <t>Ручне прибирання</t>
    </r>
  </si>
  <si>
    <t>نظافت دستی</t>
  </si>
  <si>
    <r>
      <rPr>
        <sz val="10"/>
        <color theme="1"/>
        <rFont val="Arial"/>
        <family val="2"/>
      </rPr>
      <t>ניקוי ידני</t>
    </r>
  </si>
  <si>
    <t>定点清扫</t>
    <phoneticPr fontId="3" type="noConversion"/>
  </si>
  <si>
    <t>Spot Cleaning</t>
  </si>
  <si>
    <t>スポット清掃</t>
  </si>
  <si>
    <t>Punktreinigung</t>
  </si>
  <si>
    <t>Limpieza localizada</t>
  </si>
  <si>
    <t>Limpieza Spot</t>
  </si>
  <si>
    <t>Nettoyage ponctuel</t>
  </si>
  <si>
    <t>Pembersihan Spot</t>
  </si>
  <si>
    <t>定點清掃</t>
  </si>
  <si>
    <r>
      <rPr>
        <sz val="12"/>
        <color theme="1"/>
        <rFont val="Tahoma"/>
        <family val="2"/>
      </rPr>
      <t>ทำความสะอาดเป็นตำแหน่ง</t>
    </r>
  </si>
  <si>
    <r>
      <rPr>
        <sz val="12"/>
        <color theme="1"/>
        <rFont val="Calibri"/>
        <family val="2"/>
      </rPr>
      <t>Limpeza de ponto</t>
    </r>
  </si>
  <si>
    <r>
      <rPr>
        <sz val="10"/>
        <color theme="1"/>
        <rFont val="Arial Unicode MS"/>
        <family val="2"/>
        <charset val="134"/>
      </rPr>
      <t>Уборка пятен</t>
    </r>
  </si>
  <si>
    <r>
      <rPr>
        <sz val="10"/>
        <color theme="1"/>
        <rFont val="Arial Unicode MS"/>
        <family val="2"/>
        <charset val="134"/>
      </rPr>
      <t>Видалення плям</t>
    </r>
  </si>
  <si>
    <t>نظافت نقطه به نقطه</t>
  </si>
  <si>
    <r>
      <rPr>
        <sz val="10"/>
        <color theme="1"/>
        <rFont val="Arial"/>
        <family val="2"/>
      </rPr>
      <t>ניקוי נקודתי</t>
    </r>
  </si>
  <si>
    <t>沿边清扫</t>
    <phoneticPr fontId="3" type="noConversion"/>
  </si>
  <si>
    <t>Edge Cleaning</t>
  </si>
  <si>
    <t>壁際清掃</t>
  </si>
  <si>
    <t>Randreinigung</t>
  </si>
  <si>
    <t>Limpieza de rincones</t>
  </si>
  <si>
    <t>Limpieza Edge</t>
  </si>
  <si>
    <t>Nettoyage des bords</t>
  </si>
  <si>
    <t>Pembersihan Bucu</t>
  </si>
  <si>
    <t>沿邊清掃</t>
  </si>
  <si>
    <r>
      <rPr>
        <sz val="12"/>
        <color theme="1"/>
        <rFont val="Tahoma"/>
        <family val="2"/>
      </rPr>
      <t>ทำความสะอาดบริเวณขอบ</t>
    </r>
  </si>
  <si>
    <r>
      <rPr>
        <sz val="12"/>
        <color theme="1"/>
        <rFont val="Calibri"/>
        <family val="2"/>
      </rPr>
      <t>Limpeza de borda</t>
    </r>
  </si>
  <si>
    <r>
      <rPr>
        <sz val="10"/>
        <color theme="1"/>
        <rFont val="Arial Unicode MS"/>
        <family val="2"/>
        <charset val="134"/>
      </rPr>
      <t>Уборка по краям</t>
    </r>
  </si>
  <si>
    <r>
      <rPr>
        <sz val="10"/>
        <color theme="1"/>
        <rFont val="Arial Unicode MS"/>
        <family val="2"/>
        <charset val="134"/>
      </rPr>
      <t>Прибирання за периметром</t>
    </r>
  </si>
  <si>
    <t>نظافت لبه</t>
  </si>
  <si>
    <r>
      <rPr>
        <sz val="10"/>
        <color theme="1"/>
        <rFont val="Arial"/>
        <family val="2"/>
      </rPr>
      <t>ניקוי שוליים</t>
    </r>
  </si>
  <si>
    <t>单间清扫</t>
    <phoneticPr fontId="3" type="noConversion"/>
  </si>
  <si>
    <t>Single Room Cleaning</t>
  </si>
  <si>
    <t>ワンルーム清掃</t>
  </si>
  <si>
    <t>Einzelraumreinigung</t>
  </si>
  <si>
    <t>Limpieza de una habitación</t>
  </si>
  <si>
    <t>Limpieza de habitación individual</t>
  </si>
  <si>
    <t>Nettoyage d'une seule pièce</t>
  </si>
  <si>
    <t>Pembersihan Bilik bujang</t>
  </si>
  <si>
    <t>單間清掃</t>
  </si>
  <si>
    <r>
      <rPr>
        <sz val="12"/>
        <color theme="1"/>
        <rFont val="Tahoma"/>
        <family val="2"/>
      </rPr>
      <t>ทำความสะอาดห้องเดี่ยว</t>
    </r>
  </si>
  <si>
    <r>
      <rPr>
        <sz val="12"/>
        <color theme="1"/>
        <rFont val="Calibri"/>
        <family val="2"/>
      </rPr>
      <t>Limpeza de sala única</t>
    </r>
  </si>
  <si>
    <r>
      <rPr>
        <sz val="10"/>
        <color theme="1"/>
        <rFont val="Arial Unicode MS"/>
        <family val="2"/>
        <charset val="134"/>
      </rPr>
      <t>Уборка одной комнаты</t>
    </r>
  </si>
  <si>
    <r>
      <rPr>
        <sz val="10"/>
        <color theme="1"/>
        <rFont val="Arial Unicode MS"/>
        <family val="2"/>
        <charset val="134"/>
      </rPr>
      <t>Прибирання однієї кімнати</t>
    </r>
  </si>
  <si>
    <t>نظافت تک‌اتاقی</t>
  </si>
  <si>
    <r>
      <rPr>
        <sz val="10"/>
        <color theme="1"/>
        <rFont val="Arial"/>
        <family val="2"/>
      </rPr>
      <t>ניקוי חדר יחיד</t>
    </r>
  </si>
  <si>
    <t>待机</t>
    <phoneticPr fontId="3" type="noConversion"/>
  </si>
  <si>
    <t>Standby</t>
  </si>
  <si>
    <t>スタンバイ</t>
  </si>
  <si>
    <t>Standby</t>
    <phoneticPr fontId="3" type="noConversion"/>
  </si>
  <si>
    <t>En espera</t>
  </si>
  <si>
    <t>Veille</t>
  </si>
  <si>
    <t>Tunggu sedia</t>
  </si>
  <si>
    <t>待機</t>
  </si>
  <si>
    <r>
      <rPr>
        <sz val="12"/>
        <color theme="1"/>
        <rFont val="Tahoma"/>
        <family val="2"/>
      </rPr>
      <t>เตรียมพร้อม</t>
    </r>
  </si>
  <si>
    <r>
      <rPr>
        <sz val="12"/>
        <color theme="1"/>
        <rFont val="Calibri"/>
        <family val="2"/>
      </rPr>
      <t>Em espera</t>
    </r>
  </si>
  <si>
    <r>
      <rPr>
        <sz val="10"/>
        <color theme="1"/>
        <rFont val="Arial Unicode MS"/>
        <family val="2"/>
        <charset val="134"/>
      </rPr>
      <t>Режим ожидания</t>
    </r>
  </si>
  <si>
    <r>
      <rPr>
        <sz val="10"/>
        <color theme="1"/>
        <rFont val="Arial Unicode MS"/>
        <family val="2"/>
        <charset val="134"/>
      </rPr>
      <t>Очікування</t>
    </r>
  </si>
  <si>
    <t>آماده به‌کار</t>
  </si>
  <si>
    <r>
      <rPr>
        <sz val="10"/>
        <color theme="1"/>
        <rFont val="Arial"/>
        <family val="2"/>
      </rPr>
      <t>המתנה</t>
    </r>
  </si>
  <si>
    <t>回充中</t>
    <phoneticPr fontId="3" type="noConversion"/>
  </si>
  <si>
    <t>Returning to charger</t>
  </si>
  <si>
    <t>充電ドックへ移動中</t>
  </si>
  <si>
    <t>Rückkehr zur Ladestation</t>
  </si>
  <si>
    <t>Retornando al cargador</t>
  </si>
  <si>
    <t>Volviendo al cargador</t>
  </si>
  <si>
    <t>Retour au chargeur</t>
  </si>
  <si>
    <t>Kembali ke Pengecas</t>
  </si>
  <si>
    <t>回充中</t>
  </si>
  <si>
    <r>
      <rPr>
        <sz val="12"/>
        <color theme="1"/>
        <rFont val="Tahoma"/>
        <family val="2"/>
      </rPr>
      <t>กำลังกลับไปที่เครื่องชาร์จ</t>
    </r>
  </si>
  <si>
    <r>
      <rPr>
        <sz val="12"/>
        <color theme="1"/>
        <rFont val="Calibri"/>
        <family val="2"/>
      </rPr>
      <t>Retornando ao carregador</t>
    </r>
  </si>
  <si>
    <r>
      <rPr>
        <sz val="10"/>
        <color theme="1"/>
        <rFont val="Arial Unicode MS"/>
        <family val="2"/>
        <charset val="134"/>
      </rPr>
      <t>Возврат на зарядную станцию</t>
    </r>
  </si>
  <si>
    <r>
      <rPr>
        <sz val="10"/>
        <color theme="1"/>
        <rFont val="Arial Unicode MS"/>
        <family val="2"/>
        <charset val="134"/>
      </rPr>
      <t>Повернення до зарядного пристрою</t>
    </r>
  </si>
  <si>
    <t>بازگشت به شارژر</t>
  </si>
  <si>
    <r>
      <rPr>
        <sz val="10"/>
        <color theme="1"/>
        <rFont val="Arial"/>
        <family val="2"/>
      </rPr>
      <t>חוזר למטען</t>
    </r>
  </si>
  <si>
    <t>正在充电</t>
    <phoneticPr fontId="3" type="noConversion"/>
  </si>
  <si>
    <t>Charging</t>
  </si>
  <si>
    <t>充電</t>
  </si>
  <si>
    <t>Wird geladen</t>
  </si>
  <si>
    <t>Cargando</t>
    <phoneticPr fontId="3" type="noConversion"/>
  </si>
  <si>
    <t>Cargando</t>
  </si>
  <si>
    <t>Chargement</t>
  </si>
  <si>
    <t>Mengecas</t>
  </si>
  <si>
    <t>正在充電</t>
  </si>
  <si>
    <r>
      <rPr>
        <sz val="12"/>
        <color theme="1"/>
        <rFont val="Tahoma"/>
        <family val="2"/>
      </rPr>
      <t>กำลังชาร์จ</t>
    </r>
  </si>
  <si>
    <r>
      <rPr>
        <sz val="12"/>
        <color theme="1"/>
        <rFont val="Calibri"/>
        <family val="2"/>
      </rPr>
      <t>Carregando</t>
    </r>
  </si>
  <si>
    <r>
      <rPr>
        <sz val="10"/>
        <color theme="1"/>
        <rFont val="Arial Unicode MS"/>
        <family val="2"/>
        <charset val="134"/>
      </rPr>
      <t>Зарядка</t>
    </r>
  </si>
  <si>
    <r>
      <rPr>
        <sz val="10"/>
        <color theme="1"/>
        <rFont val="Arial Unicode MS"/>
        <family val="2"/>
        <charset val="134"/>
      </rPr>
      <t>Заряджання</t>
    </r>
  </si>
  <si>
    <t>شارژ</t>
  </si>
  <si>
    <r>
      <rPr>
        <sz val="10"/>
        <color theme="1"/>
        <rFont val="Arial"/>
        <family val="2"/>
      </rPr>
      <t>טוען</t>
    </r>
  </si>
  <si>
    <t>当前状态</t>
    <phoneticPr fontId="3" type="noConversion"/>
  </si>
  <si>
    <t>Current state</t>
  </si>
  <si>
    <t>現在の状態</t>
  </si>
  <si>
    <t>Aktueller Status</t>
    <phoneticPr fontId="3" type="noConversion"/>
  </si>
  <si>
    <t>Estado actual</t>
  </si>
  <si>
    <t>État actuel</t>
  </si>
  <si>
    <t>Keadaan semasa</t>
  </si>
  <si>
    <t>當前狀態</t>
  </si>
  <si>
    <r>
      <rPr>
        <sz val="12"/>
        <color theme="1"/>
        <rFont val="Tahoma"/>
        <family val="2"/>
      </rPr>
      <t>สถานะปัจจุบัน</t>
    </r>
  </si>
  <si>
    <r>
      <rPr>
        <sz val="12"/>
        <color theme="1"/>
        <rFont val="Calibri"/>
        <family val="2"/>
      </rPr>
      <t>Estado atual</t>
    </r>
  </si>
  <si>
    <r>
      <rPr>
        <sz val="10"/>
        <color theme="1"/>
        <rFont val="Arial Unicode MS"/>
        <family val="2"/>
        <charset val="134"/>
      </rPr>
      <t>Текущее состояние</t>
    </r>
  </si>
  <si>
    <r>
      <rPr>
        <sz val="10"/>
        <color theme="1"/>
        <rFont val="Arial Unicode MS"/>
        <family val="2"/>
        <charset val="134"/>
      </rPr>
      <t>Поточний стан</t>
    </r>
  </si>
  <si>
    <t>وضعیت فعلی</t>
  </si>
  <si>
    <r>
      <rPr>
        <sz val="10"/>
        <color theme="1"/>
        <rFont val="Arial"/>
        <family val="2"/>
      </rPr>
      <t>מצב נוכחי</t>
    </r>
  </si>
  <si>
    <t>剩余电量</t>
    <phoneticPr fontId="3" type="noConversion"/>
  </si>
  <si>
    <t>Remaining battery</t>
  </si>
  <si>
    <t>バッテリー残量</t>
  </si>
  <si>
    <t>Restlicher Akku</t>
    <phoneticPr fontId="3" type="noConversion"/>
  </si>
  <si>
    <t>Batería restante</t>
    <phoneticPr fontId="3" type="noConversion"/>
  </si>
  <si>
    <t>Batería restante</t>
  </si>
  <si>
    <t>Batterie restante</t>
  </si>
  <si>
    <t>Bateri yang tinggal</t>
  </si>
  <si>
    <t>剩餘電量</t>
    <phoneticPr fontId="3" type="noConversion"/>
  </si>
  <si>
    <t>剩餘電量</t>
  </si>
  <si>
    <r>
      <rPr>
        <sz val="12"/>
        <color theme="1"/>
        <rFont val="Tahoma"/>
        <family val="2"/>
      </rPr>
      <t>แบตเตอรี่ที่เหลือ</t>
    </r>
  </si>
  <si>
    <r>
      <rPr>
        <sz val="12"/>
        <color theme="1"/>
        <rFont val="Calibri"/>
        <family val="2"/>
      </rPr>
      <t>Bateria restante</t>
    </r>
  </si>
  <si>
    <r>
      <rPr>
        <sz val="10"/>
        <color theme="1"/>
        <rFont val="Arial Unicode MS"/>
        <family val="2"/>
        <charset val="134"/>
      </rPr>
      <t>Уровень заряда аккумулятора</t>
    </r>
  </si>
  <si>
    <r>
      <rPr>
        <sz val="10"/>
        <color theme="1"/>
        <rFont val="Arial Unicode MS"/>
        <family val="2"/>
        <charset val="134"/>
      </rPr>
      <t>Ємність акумулятора</t>
    </r>
  </si>
  <si>
    <t>باتری باقیمانده</t>
  </si>
  <si>
    <r>
      <rPr>
        <sz val="10"/>
        <color theme="1"/>
        <rFont val="Arial"/>
        <family val="2"/>
      </rPr>
      <t>אחוז סוללה שנותר</t>
    </r>
  </si>
  <si>
    <t>无此设备权限,将机器Reset重新配网即可使用。</t>
    <phoneticPr fontId="3" type="noConversion"/>
  </si>
  <si>
    <t>No access to this device. Reset your robot and reconnect it to the network to use it.</t>
    <phoneticPr fontId="3" type="noConversion"/>
  </si>
  <si>
    <t>ロボットにアクセスできません。ロボットをリセットし、ネットワークに再接続して使用してください。</t>
  </si>
  <si>
    <t>Zugriff auf dieses Gerät nicht möglich. Setzen Sie Ihren Roboter zurück, und verbinden Sie ihn erneut mit dem Netzwerk, um ihn zu verwenden.</t>
  </si>
  <si>
    <t>No hay acceso a este dispositivo. Reinicie el robot y vuelva a conectarlo a la red para usarlo.</t>
  </si>
  <si>
    <t>No hay acceso a este dispositivo. Restablezca su robot y vuelva a conectarlo a la red para usarlo.</t>
  </si>
  <si>
    <t>Aucun accès à cet appareil. Réinitialisez votre robot et rebranchez-le au réseau.</t>
  </si>
  <si>
    <t>Tiada akses kepada peranti ini. Set semula robot anda dan menyambungkannya semula ke rangkaian untuk menggunakannya.</t>
  </si>
  <si>
    <t>無此設備權限，將機器重設以便重新配網即可使用</t>
  </si>
  <si>
    <r>
      <rPr>
        <sz val="12"/>
        <color theme="1"/>
        <rFont val="Tahoma"/>
        <family val="2"/>
      </rPr>
      <t>ไม่สามารถเข้าถึงอุปกรณ์นี้ได้ รีเซ็ตหุ่นยนต์ของคุณแล้วเชื่อมต่อกับเครือข่ายอีกครั้งเพื่อใช้งาน</t>
    </r>
  </si>
  <si>
    <r>
      <rPr>
        <sz val="12"/>
        <color theme="1"/>
        <rFont val="Calibri"/>
        <family val="2"/>
      </rPr>
      <t>Não há acesso a este dispositivo. Redefina seu robô e reconecte-o à rede para usá-lo.</t>
    </r>
  </si>
  <si>
    <r>
      <rPr>
        <sz val="10"/>
        <color theme="1"/>
        <rFont val="Arial Unicode MS"/>
        <family val="2"/>
        <charset val="134"/>
      </rPr>
      <t>Данное устройство недоступно. Перезагрузите робота и выполните повторное подключение к сети, чтобы использовать его.</t>
    </r>
  </si>
  <si>
    <r>
      <rPr>
        <sz val="10"/>
        <color theme="1"/>
        <rFont val="Arial Unicode MS"/>
        <family val="2"/>
        <charset val="134"/>
      </rPr>
      <t>Немає доступу до цього пристрою. Для використання перезавантажте свого робота та під’єднайте його до мережі.</t>
    </r>
  </si>
  <si>
    <t>فاقد دسترسی به این دستگاه. برای استفاده از ربات‌تان، آن را از نو راه‌اندازی کنید و به شبکه وصل نمایید.</t>
  </si>
  <si>
    <r>
      <rPr>
        <sz val="10"/>
        <color theme="1"/>
        <rFont val="Arial"/>
        <family val="2"/>
      </rPr>
      <t>אין גישה להתקן זה. אפס את הרובוט וחבר אותו מחדש לרשת כדי להשתמש בו.</t>
    </r>
  </si>
  <si>
    <t>DG710 (DEEBOT)被占用，将机器Reset重新配网即可使用。</t>
    <phoneticPr fontId="3" type="noConversion"/>
  </si>
  <si>
    <t>DG710 (DEEBOT) has been used. Reset your robot and reconnect it to the network to use it.</t>
  </si>
  <si>
    <t>DG710 (DEEBOT)が使用されました。ロボットをリセットし、ネットワークに再接続して使用してください。</t>
  </si>
  <si>
    <t>DG710 (DEEBOT) wurde verwendet. Setzen Sie Ihren Roboter zurück, und verbinden Sie ihn erneut mit dem Netzwerk, um ihn zu verwenden.</t>
  </si>
  <si>
    <t>Se ha utilizado DG710 (DEEBOT). Reinicie el robot y vuelva a conectarlo a la red para usarlo.</t>
  </si>
  <si>
    <t>Se utilizó el DG710 (DEEBOT). Restablezca su robot y vuelva a conectarlo a la red para usarlo.</t>
  </si>
  <si>
    <t>DG710 (DEEBOT) a été utilisé. Réinitialisez votre robot et rebranchez-le au réseau.</t>
  </si>
  <si>
    <t>DG710 (DEEBOT) telah digunakan. Set semula robot anda dan menyambungkannya semula ke rangkaian untuk menggunakannya.</t>
  </si>
  <si>
    <t>DG710 (DEEBOT) 被佔用，將機器重設以便重新配網即可使用</t>
  </si>
  <si>
    <r>
      <rPr>
        <sz val="12"/>
        <color theme="1"/>
        <rFont val="Tahoma"/>
        <family val="2"/>
      </rPr>
      <t>DG710 (DEEBOT) ถูกใช้แล้ว รีเซ็ตหุ่นยนต์ของคุณแล้วเชื่อมต่อกับเครือข่ายอีกครั้งเพื่อใช้งาน</t>
    </r>
  </si>
  <si>
    <r>
      <rPr>
        <sz val="12"/>
        <color theme="1"/>
        <rFont val="Calibri"/>
        <family val="2"/>
      </rPr>
      <t>O DG710 (DEEBOT) foi utilizado. Redefina seu robô e reconecte-o à rede para usá-lo.</t>
    </r>
  </si>
  <si>
    <r>
      <rPr>
        <sz val="10"/>
        <color theme="1"/>
        <rFont val="Arial Unicode MS"/>
        <family val="2"/>
        <charset val="134"/>
      </rPr>
      <t>Использовался робот DG710 (DEEBOT). Перезагрузите робота и выполните повторное подключение к сети, чтобы использовать его.</t>
    </r>
  </si>
  <si>
    <r>
      <rPr>
        <sz val="10"/>
        <color theme="1"/>
        <rFont val="Arial Unicode MS"/>
        <family val="2"/>
        <charset val="134"/>
      </rPr>
      <t>Використовувався DG710 (DEEBOT). Перезавантажте свого робота та під’єднайте його до мережі.</t>
    </r>
  </si>
  <si>
    <t>DG710 (DEEBOT) مورد استفاده قرار گرفته است. برای استفاده از ربات‌تان، آن را از نو راه‌اندازی کنید و به شبکه وصل نمایید.</t>
  </si>
  <si>
    <r>
      <rPr>
        <sz val="10"/>
        <color theme="1"/>
        <rFont val="Arial"/>
        <family val="2"/>
      </rPr>
      <t>נעשה שימוש ב-DG710 (DEEBOT)‎. אפס את הרובוט וחבר אותו מחדש לרשת כדי להשתמש בו.</t>
    </r>
  </si>
  <si>
    <t>主机去连接内网测试服务器</t>
    <phoneticPr fontId="3" type="noConversion"/>
  </si>
  <si>
    <t>Connect the robot to the intranet to test the server</t>
  </si>
  <si>
    <t>ロボットをイントラネットに接続して、サーバーをテストしてください</t>
  </si>
  <si>
    <t>Verbinden Sie den Roboter mit dem Intranet, um den Server zu testen.</t>
  </si>
  <si>
    <t>Conecte el robot a la intranet para probar el servidor</t>
  </si>
  <si>
    <t>Connectez le robot à l'intranet afin de vérifier le serveur</t>
  </si>
  <si>
    <t>Menyambung robot ke intranet untuk menguji pelayan</t>
  </si>
  <si>
    <t>主機去連接內網測試伺服器</t>
  </si>
  <si>
    <r>
      <rPr>
        <sz val="12"/>
        <color theme="1"/>
        <rFont val="Tahoma"/>
        <family val="2"/>
      </rPr>
      <t>เชื่อมต่อหุ่นยนต์กับอินทราเน็ตเพื่อทดสอบเซิร์ฟเวอร์</t>
    </r>
  </si>
  <si>
    <r>
      <rPr>
        <sz val="12"/>
        <color theme="1"/>
        <rFont val="Calibri"/>
        <family val="2"/>
      </rPr>
      <t>Conecte o robô à intranet para testar o servidor</t>
    </r>
  </si>
  <si>
    <r>
      <rPr>
        <sz val="10"/>
        <color theme="1"/>
        <rFont val="Arial Unicode MS"/>
        <family val="2"/>
        <charset val="134"/>
      </rPr>
      <t>Подключите робота к Интернету для проверки сервера</t>
    </r>
  </si>
  <si>
    <r>
      <rPr>
        <sz val="10"/>
        <color theme="1"/>
        <rFont val="Arial Unicode MS"/>
        <family val="2"/>
        <charset val="134"/>
      </rPr>
      <t>Під’єднайте робота до внутрішньої мережі для перевірки сервера</t>
    </r>
  </si>
  <si>
    <t>ربات را به اینترانت وصل کنید تا سرور بررسی شود</t>
  </si>
  <si>
    <r>
      <rPr>
        <sz val="10"/>
        <color theme="1"/>
        <rFont val="Arial"/>
        <family val="2"/>
      </rPr>
      <t>חבר את הרובוט לאינטראנט כדי לבדוק את השרת</t>
    </r>
  </si>
  <si>
    <t>设置</t>
    <phoneticPr fontId="3" type="noConversion"/>
  </si>
  <si>
    <t>Setting</t>
  </si>
  <si>
    <t>設定</t>
  </si>
  <si>
    <t>Einstellung</t>
  </si>
  <si>
    <t>Configuración</t>
    <phoneticPr fontId="3" type="noConversion"/>
  </si>
  <si>
    <t>Configuración</t>
  </si>
  <si>
    <t>Paramètre</t>
  </si>
  <si>
    <t>Menetapkan</t>
  </si>
  <si>
    <r>
      <rPr>
        <sz val="12"/>
        <color theme="1"/>
        <rFont val="Tahoma"/>
        <family val="2"/>
      </rPr>
      <t>การตั้งค่า</t>
    </r>
  </si>
  <si>
    <r>
      <rPr>
        <sz val="12"/>
        <color theme="1"/>
        <rFont val="Calibri"/>
        <family val="2"/>
      </rPr>
      <t>Configuração</t>
    </r>
  </si>
  <si>
    <r>
      <rPr>
        <sz val="10"/>
        <color theme="1"/>
        <rFont val="Arial Unicode MS"/>
        <family val="2"/>
        <charset val="134"/>
      </rPr>
      <t>Настройки</t>
    </r>
  </si>
  <si>
    <r>
      <rPr>
        <sz val="10"/>
        <color theme="1"/>
        <rFont val="Arial Unicode MS"/>
        <family val="2"/>
        <charset val="134"/>
      </rPr>
      <t>Налаштування</t>
    </r>
  </si>
  <si>
    <t>تنظیمات</t>
  </si>
  <si>
    <r>
      <rPr>
        <sz val="10"/>
        <color theme="1"/>
        <rFont val="Arial"/>
        <family val="2"/>
      </rPr>
      <t>הגדרה</t>
    </r>
  </si>
  <si>
    <t>定时预约</t>
    <phoneticPr fontId="3" type="noConversion"/>
  </si>
  <si>
    <t>Time Scheduling</t>
    <phoneticPr fontId="4" type="noConversion"/>
  </si>
  <si>
    <t>タイマー予約</t>
  </si>
  <si>
    <t>Zeitplanung</t>
    <phoneticPr fontId="3" type="noConversion"/>
  </si>
  <si>
    <t>Programación de hora</t>
  </si>
  <si>
    <t>Programación de horarios</t>
    <phoneticPr fontId="3" type="noConversion"/>
  </si>
  <si>
    <t>Programmation horaire</t>
  </si>
  <si>
    <t>Penjadualan Masa</t>
  </si>
  <si>
    <t>定時預約</t>
    <phoneticPr fontId="3" type="noConversion"/>
  </si>
  <si>
    <t>定時預約</t>
  </si>
  <si>
    <r>
      <rPr>
        <sz val="12"/>
        <color rgb="FFFF0000"/>
        <rFont val="Tahoma"/>
        <family val="2"/>
      </rPr>
      <t>การกำหนดเวลา</t>
    </r>
  </si>
  <si>
    <r>
      <rPr>
        <sz val="12"/>
        <color rgb="FFFF0000"/>
        <rFont val="Calibri"/>
        <family val="2"/>
      </rPr>
      <t>Programação de hora</t>
    </r>
  </si>
  <si>
    <r>
      <rPr>
        <sz val="10"/>
        <color rgb="FFFF0000"/>
        <rFont val="Arial Unicode MS"/>
        <family val="2"/>
        <charset val="134"/>
      </rPr>
      <t>График</t>
    </r>
  </si>
  <si>
    <r>
      <rPr>
        <sz val="10"/>
        <color rgb="FFFF0000"/>
        <rFont val="Arial Unicode MS"/>
        <family val="2"/>
        <charset val="134"/>
      </rPr>
      <t>Розклад прибирання</t>
    </r>
  </si>
  <si>
    <t>برنامه‌ریزی زمانی</t>
  </si>
  <si>
    <r>
      <rPr>
        <sz val="10"/>
        <color rgb="FFFF0000"/>
        <rFont val="Arial"/>
        <family val="2"/>
      </rPr>
      <t>לוח זמנים</t>
    </r>
  </si>
  <si>
    <t>工作日志</t>
    <phoneticPr fontId="3" type="noConversion"/>
  </si>
  <si>
    <t>Work Log</t>
    <phoneticPr fontId="4" type="noConversion"/>
  </si>
  <si>
    <t>稼働ログ</t>
  </si>
  <si>
    <t>Arbeitsprotokoll</t>
    <phoneticPr fontId="3" type="noConversion"/>
  </si>
  <si>
    <t>Registro de trabajo</t>
    <phoneticPr fontId="3" type="noConversion"/>
  </si>
  <si>
    <t>Registro de trabajo</t>
  </si>
  <si>
    <t>Journal des travaux</t>
  </si>
  <si>
    <t>Log Kerja</t>
  </si>
  <si>
    <t>工作日誌</t>
  </si>
  <si>
    <r>
      <rPr>
        <sz val="12"/>
        <color rgb="FFFF0000"/>
        <rFont val="Tahoma"/>
        <family val="2"/>
      </rPr>
      <t>บันทึกงาน</t>
    </r>
  </si>
  <si>
    <r>
      <rPr>
        <sz val="12"/>
        <color rgb="FFFF0000"/>
        <rFont val="Calibri"/>
        <family val="2"/>
      </rPr>
      <t>Registro de trabalho</t>
    </r>
  </si>
  <si>
    <r>
      <rPr>
        <sz val="10"/>
        <color rgb="FFFF0000"/>
        <rFont val="Arial Unicode MS"/>
        <family val="2"/>
        <charset val="134"/>
      </rPr>
      <t>Журнал работ</t>
    </r>
  </si>
  <si>
    <r>
      <rPr>
        <sz val="10"/>
        <color rgb="FFFF0000"/>
        <rFont val="Arial Unicode MS"/>
        <family val="2"/>
        <charset val="134"/>
      </rPr>
      <t>Журнал виконання робіт</t>
    </r>
  </si>
  <si>
    <t>گزارش کار</t>
  </si>
  <si>
    <r>
      <rPr>
        <sz val="10"/>
        <color rgb="FFFF0000"/>
        <rFont val="Arial"/>
        <family val="2"/>
      </rPr>
      <t>יומן עבודה</t>
    </r>
  </si>
  <si>
    <t>固件版本</t>
    <phoneticPr fontId="3" type="noConversion"/>
  </si>
  <si>
    <t>Firmware Version</t>
    <phoneticPr fontId="4" type="noConversion"/>
  </si>
  <si>
    <t>ファームウェアのバージョン</t>
  </si>
  <si>
    <t>Firmware-Version</t>
    <phoneticPr fontId="3" type="noConversion"/>
  </si>
  <si>
    <t>Versión de firmware</t>
    <phoneticPr fontId="3" type="noConversion"/>
  </si>
  <si>
    <t>Versión de firmware</t>
  </si>
  <si>
    <t>Version du micrologiciel</t>
  </si>
  <si>
    <t>Versi Perisian Tegar</t>
  </si>
  <si>
    <t>韌體版本</t>
  </si>
  <si>
    <r>
      <rPr>
        <sz val="12"/>
        <color rgb="FFFF0000"/>
        <rFont val="Tahoma"/>
        <family val="2"/>
      </rPr>
      <t>เวอร์ชันเฟิร์มแวร์</t>
    </r>
  </si>
  <si>
    <r>
      <rPr>
        <sz val="12"/>
        <color rgb="FFFF0000"/>
        <rFont val="Calibri"/>
        <family val="2"/>
      </rPr>
      <t>Versão do firmware</t>
    </r>
  </si>
  <si>
    <r>
      <rPr>
        <sz val="10"/>
        <color rgb="FFFF0000"/>
        <rFont val="Arial Unicode MS"/>
        <family val="2"/>
        <charset val="134"/>
      </rPr>
      <t>Версия встроенного ПО</t>
    </r>
  </si>
  <si>
    <r>
      <rPr>
        <sz val="10"/>
        <color rgb="FFFF0000"/>
        <rFont val="Arial Unicode MS"/>
        <family val="2"/>
        <charset val="134"/>
      </rPr>
      <t>Версія вбудованого програмного забезпечення</t>
    </r>
  </si>
  <si>
    <t>نسخه سفت‌افزار</t>
  </si>
  <si>
    <r>
      <rPr>
        <sz val="10"/>
        <color rgb="FFFF0000"/>
        <rFont val="Arial"/>
        <family val="2"/>
      </rPr>
      <t>גרסת קושחה</t>
    </r>
  </si>
  <si>
    <t>自动</t>
    <phoneticPr fontId="3" type="noConversion"/>
  </si>
  <si>
    <t>AUTO</t>
  </si>
  <si>
    <t>自動</t>
  </si>
  <si>
    <t>AUTO</t>
    <phoneticPr fontId="3" type="noConversion"/>
  </si>
  <si>
    <r>
      <rPr>
        <sz val="12"/>
        <color theme="1"/>
        <rFont val="Tahoma"/>
        <family val="2"/>
      </rPr>
      <t>อัตโนมัติ</t>
    </r>
  </si>
  <si>
    <r>
      <rPr>
        <sz val="12"/>
        <color theme="1"/>
        <rFont val="Calibri"/>
        <family val="2"/>
      </rPr>
      <t>AUTO</t>
    </r>
  </si>
  <si>
    <r>
      <rPr>
        <sz val="10"/>
        <color theme="1"/>
        <rFont val="Arial Unicode MS"/>
        <family val="2"/>
        <charset val="134"/>
      </rPr>
      <t>Автоматический</t>
    </r>
  </si>
  <si>
    <r>
      <rPr>
        <sz val="10"/>
        <color theme="1"/>
        <rFont val="Arial Unicode MS"/>
        <family val="2"/>
        <charset val="134"/>
      </rPr>
      <t>AUTO</t>
    </r>
  </si>
  <si>
    <t>خودکار</t>
  </si>
  <si>
    <r>
      <rPr>
        <sz val="10"/>
        <color theme="1"/>
        <rFont val="Arial"/>
        <family val="2"/>
      </rPr>
      <t>AUTO</t>
    </r>
  </si>
  <si>
    <t>单间</t>
    <phoneticPr fontId="3" type="noConversion"/>
  </si>
  <si>
    <t>Single room</t>
  </si>
  <si>
    <t>ワンルーム</t>
  </si>
  <si>
    <t>Einzelraum</t>
  </si>
  <si>
    <t>Una habitación</t>
  </si>
  <si>
    <t>Habitación individual</t>
  </si>
  <si>
    <t>Une seule pièce</t>
  </si>
  <si>
    <t>Bilik bujang</t>
  </si>
  <si>
    <t>單間</t>
  </si>
  <si>
    <r>
      <rPr>
        <sz val="12"/>
        <color theme="1"/>
        <rFont val="Tahoma"/>
        <family val="2"/>
      </rPr>
      <t>ห้องเดี่ยว</t>
    </r>
  </si>
  <si>
    <r>
      <rPr>
        <sz val="12"/>
        <color theme="1"/>
        <rFont val="Calibri"/>
        <family val="2"/>
      </rPr>
      <t>Sala única</t>
    </r>
  </si>
  <si>
    <r>
      <rPr>
        <sz val="10"/>
        <color theme="1"/>
        <rFont val="Arial Unicode MS"/>
        <family val="2"/>
        <charset val="134"/>
      </rPr>
      <t>Одна комната</t>
    </r>
  </si>
  <si>
    <r>
      <rPr>
        <sz val="10"/>
        <color theme="1"/>
        <rFont val="Arial Unicode MS"/>
        <family val="2"/>
        <charset val="134"/>
      </rPr>
      <t>Одна кімната</t>
    </r>
  </si>
  <si>
    <t>تکاتاقی</t>
  </si>
  <si>
    <r>
      <rPr>
        <sz val="10"/>
        <color theme="1"/>
        <rFont val="Arial"/>
        <family val="2"/>
      </rPr>
      <t>חדר יחיד</t>
    </r>
  </si>
  <si>
    <t>沿边</t>
    <phoneticPr fontId="3" type="noConversion"/>
  </si>
  <si>
    <t>Edge</t>
  </si>
  <si>
    <t>壁際</t>
  </si>
  <si>
    <t>Kantenreinigung</t>
    <phoneticPr fontId="3" type="noConversion"/>
  </si>
  <si>
    <t>Rincones</t>
  </si>
  <si>
    <t>Bords</t>
  </si>
  <si>
    <t>Tepi</t>
  </si>
  <si>
    <t>沿邊</t>
  </si>
  <si>
    <r>
      <rPr>
        <sz val="12"/>
        <color theme="1"/>
        <rFont val="Tahoma"/>
        <family val="2"/>
      </rPr>
      <t>ขอบ</t>
    </r>
  </si>
  <si>
    <r>
      <rPr>
        <sz val="12"/>
        <color theme="1"/>
        <rFont val="Calibri"/>
        <family val="2"/>
      </rPr>
      <t>Borda</t>
    </r>
  </si>
  <si>
    <r>
      <rPr>
        <sz val="10"/>
        <color theme="1"/>
        <rFont val="Arial Unicode MS"/>
        <family val="2"/>
        <charset val="134"/>
      </rPr>
      <t>По краям</t>
    </r>
  </si>
  <si>
    <r>
      <rPr>
        <sz val="10"/>
        <color theme="1"/>
        <rFont val="Arial Unicode MS"/>
        <family val="2"/>
        <charset val="134"/>
      </rPr>
      <t>За периметром</t>
    </r>
  </si>
  <si>
    <t>لبه</t>
  </si>
  <si>
    <r>
      <rPr>
        <sz val="10"/>
        <color theme="1"/>
        <rFont val="Arial"/>
        <family val="2"/>
      </rPr>
      <t>שוליים</t>
    </r>
  </si>
  <si>
    <t>定点</t>
    <phoneticPr fontId="3" type="noConversion"/>
  </si>
  <si>
    <t>Spot</t>
  </si>
  <si>
    <t>スポット</t>
  </si>
  <si>
    <t>Localizada</t>
  </si>
  <si>
    <t>Ponctuel</t>
  </si>
  <si>
    <t>定點</t>
  </si>
  <si>
    <r>
      <rPr>
        <sz val="12"/>
        <color theme="1"/>
        <rFont val="Tahoma"/>
        <family val="2"/>
      </rPr>
      <t>ตำแหน่ง</t>
    </r>
  </si>
  <si>
    <r>
      <rPr>
        <sz val="12"/>
        <color theme="1"/>
        <rFont val="Calibri"/>
        <family val="2"/>
      </rPr>
      <t>Ponto</t>
    </r>
  </si>
  <si>
    <r>
      <rPr>
        <sz val="10"/>
        <color theme="1"/>
        <rFont val="Arial Unicode MS"/>
        <family val="2"/>
        <charset val="134"/>
      </rPr>
      <t>Пятно</t>
    </r>
  </si>
  <si>
    <r>
      <rPr>
        <sz val="10"/>
        <color theme="1"/>
        <rFont val="Arial Unicode MS"/>
        <family val="2"/>
        <charset val="134"/>
      </rPr>
      <t>Точковий</t>
    </r>
  </si>
  <si>
    <t>نقطه به نقطه</t>
  </si>
  <si>
    <r>
      <rPr>
        <sz val="10"/>
        <color theme="1"/>
        <rFont val="Arial"/>
        <family val="2"/>
      </rPr>
      <t>נקודה</t>
    </r>
  </si>
  <si>
    <t>Wird geladen</t>
    <phoneticPr fontId="3" type="noConversion"/>
  </si>
  <si>
    <t>Chargement</t>
    <phoneticPr fontId="3" type="noConversion"/>
  </si>
  <si>
    <t>充電</t>
    <phoneticPr fontId="3" type="noConversion"/>
  </si>
  <si>
    <t>回充</t>
    <phoneticPr fontId="3" type="noConversion"/>
  </si>
  <si>
    <t>Return to charger</t>
  </si>
  <si>
    <t>充電ドックに戻す</t>
  </si>
  <si>
    <t>Zurück zur Ladestation</t>
    <phoneticPr fontId="3" type="noConversion"/>
  </si>
  <si>
    <t>Retornar al cargador</t>
    <phoneticPr fontId="3" type="noConversion"/>
  </si>
  <si>
    <t>Retorno al cargador</t>
  </si>
  <si>
    <t>Retourner au chargeur</t>
  </si>
  <si>
    <t>Kembali ke pengecas</t>
  </si>
  <si>
    <t>回充</t>
  </si>
  <si>
    <r>
      <rPr>
        <sz val="12"/>
        <color theme="1"/>
        <rFont val="Tahoma"/>
        <family val="2"/>
      </rPr>
      <t>กลับไปที่เครื่องชาร์จ</t>
    </r>
  </si>
  <si>
    <r>
      <rPr>
        <sz val="12"/>
        <color theme="1"/>
        <rFont val="Calibri"/>
        <family val="2"/>
      </rPr>
      <t>Voltar ao carregador</t>
    </r>
  </si>
  <si>
    <r>
      <rPr>
        <sz val="10"/>
        <color theme="1"/>
        <rFont val="Arial"/>
        <family val="2"/>
      </rPr>
      <t>חזרה למטען</t>
    </r>
  </si>
  <si>
    <t>标准</t>
    <phoneticPr fontId="3" type="noConversion"/>
  </si>
  <si>
    <t>Standard</t>
  </si>
  <si>
    <t>標準</t>
  </si>
  <si>
    <t>Standard</t>
    <phoneticPr fontId="3" type="noConversion"/>
  </si>
  <si>
    <t>Estándar</t>
  </si>
  <si>
    <r>
      <rPr>
        <sz val="12"/>
        <color theme="1"/>
        <rFont val="Tahoma"/>
        <family val="2"/>
      </rPr>
      <t>มาตรฐาน</t>
    </r>
  </si>
  <si>
    <r>
      <rPr>
        <sz val="12"/>
        <color theme="1"/>
        <rFont val="Calibri"/>
        <family val="2"/>
      </rPr>
      <t>Padrão</t>
    </r>
  </si>
  <si>
    <r>
      <rPr>
        <sz val="10"/>
        <color theme="1"/>
        <rFont val="Arial Unicode MS"/>
        <family val="2"/>
        <charset val="134"/>
      </rPr>
      <t>Стандартная</t>
    </r>
  </si>
  <si>
    <r>
      <rPr>
        <sz val="10"/>
        <color theme="1"/>
        <rFont val="Arial Unicode MS"/>
        <family val="2"/>
        <charset val="134"/>
      </rPr>
      <t>Стандартний</t>
    </r>
  </si>
  <si>
    <t>استاندارد</t>
  </si>
  <si>
    <r>
      <rPr>
        <sz val="10"/>
        <color theme="1"/>
        <rFont val="Arial"/>
        <family val="2"/>
      </rPr>
      <t>רגיל</t>
    </r>
  </si>
  <si>
    <t>强力</t>
    <phoneticPr fontId="3" type="noConversion"/>
  </si>
  <si>
    <t>Strong</t>
  </si>
  <si>
    <t>強</t>
  </si>
  <si>
    <t>Intensiv</t>
  </si>
  <si>
    <t>Potente</t>
  </si>
  <si>
    <t>Fort</t>
  </si>
  <si>
    <t>Kuat</t>
  </si>
  <si>
    <t>強力</t>
  </si>
  <si>
    <r>
      <rPr>
        <sz val="12"/>
        <color theme="1"/>
        <rFont val="Tahoma"/>
        <family val="2"/>
      </rPr>
      <t>แรง</t>
    </r>
  </si>
  <si>
    <r>
      <rPr>
        <sz val="12"/>
        <color theme="1"/>
        <rFont val="Calibri"/>
        <family val="2"/>
      </rPr>
      <t>Forte</t>
    </r>
  </si>
  <si>
    <r>
      <rPr>
        <sz val="10"/>
        <color theme="1"/>
        <rFont val="Arial Unicode MS"/>
        <family val="2"/>
        <charset val="134"/>
      </rPr>
      <t>Мощная</t>
    </r>
  </si>
  <si>
    <r>
      <rPr>
        <sz val="10"/>
        <color theme="1"/>
        <rFont val="Arial Unicode MS"/>
        <family val="2"/>
        <charset val="134"/>
      </rPr>
      <t>Потужний</t>
    </r>
  </si>
  <si>
    <t>پرقدرت</t>
  </si>
  <si>
    <r>
      <rPr>
        <sz val="10"/>
        <color theme="1"/>
        <rFont val="Arial"/>
        <family val="2"/>
      </rPr>
      <t>חזק</t>
    </r>
  </si>
  <si>
    <t>开始:;</t>
    <phoneticPr fontId="3" type="noConversion"/>
  </si>
  <si>
    <t>Start:;</t>
  </si>
  <si>
    <t>開始：;</t>
  </si>
  <si>
    <t>Start:;</t>
    <phoneticPr fontId="3" type="noConversion"/>
  </si>
  <si>
    <t>Inicio:;</t>
  </si>
  <si>
    <t>Mise en marche :;</t>
  </si>
  <si>
    <t>Mula:;</t>
  </si>
  <si>
    <t>開始：；</t>
  </si>
  <si>
    <r>
      <rPr>
        <sz val="12"/>
        <color theme="1"/>
        <rFont val="Tahoma"/>
        <family val="2"/>
      </rPr>
      <t>เริ่มต้น:;</t>
    </r>
  </si>
  <si>
    <r>
      <rPr>
        <sz val="12"/>
        <color theme="1"/>
        <rFont val="Calibri"/>
        <family val="2"/>
      </rPr>
      <t>Início:;</t>
    </r>
  </si>
  <si>
    <r>
      <rPr>
        <sz val="10"/>
        <color theme="1"/>
        <rFont val="Arial Unicode MS"/>
        <family val="2"/>
        <charset val="134"/>
      </rPr>
      <t>Начать:;</t>
    </r>
  </si>
  <si>
    <r>
      <rPr>
        <sz val="10"/>
        <color theme="1"/>
        <rFont val="Arial Unicode MS"/>
        <family val="2"/>
        <charset val="134"/>
      </rPr>
      <t>Запуск:;</t>
    </r>
  </si>
  <si>
    <t>شروع:;</t>
  </si>
  <si>
    <r>
      <rPr>
        <sz val="10"/>
        <color theme="1"/>
        <rFont val="Arial"/>
        <family val="2"/>
      </rPr>
      <t>הפעלה:;</t>
    </r>
  </si>
  <si>
    <t>删除</t>
    <phoneticPr fontId="3" type="noConversion"/>
  </si>
  <si>
    <t>Delete</t>
  </si>
  <si>
    <t>削除</t>
  </si>
  <si>
    <t>Löschen</t>
    <phoneticPr fontId="3" type="noConversion"/>
  </si>
  <si>
    <t>Eliminar</t>
    <phoneticPr fontId="3" type="noConversion"/>
  </si>
  <si>
    <t>Supprimer</t>
  </si>
  <si>
    <t>Padam</t>
  </si>
  <si>
    <t>刪除</t>
    <phoneticPr fontId="3" type="noConversion"/>
  </si>
  <si>
    <t>刪除</t>
  </si>
  <si>
    <r>
      <rPr>
        <sz val="12"/>
        <color theme="1"/>
        <rFont val="Tahoma"/>
        <family val="2"/>
      </rPr>
      <t>ลบ</t>
    </r>
  </si>
  <si>
    <r>
      <rPr>
        <sz val="12"/>
        <color theme="1"/>
        <rFont val="Calibri"/>
        <family val="2"/>
      </rPr>
      <t>Excluir</t>
    </r>
  </si>
  <si>
    <r>
      <rPr>
        <sz val="10"/>
        <color theme="1"/>
        <rFont val="Arial Unicode MS"/>
        <family val="2"/>
        <charset val="134"/>
      </rPr>
      <t>Удалить</t>
    </r>
  </si>
  <si>
    <r>
      <rPr>
        <sz val="10"/>
        <color theme="1"/>
        <rFont val="Arial Unicode MS"/>
        <family val="2"/>
        <charset val="134"/>
      </rPr>
      <t>Видалити</t>
    </r>
  </si>
  <si>
    <t>حذف</t>
  </si>
  <si>
    <r>
      <rPr>
        <sz val="10"/>
        <color theme="1"/>
        <rFont val="Arial"/>
        <family val="2"/>
      </rPr>
      <t>מחק</t>
    </r>
  </si>
  <si>
    <t>当前无列表</t>
    <phoneticPr fontId="3" type="noConversion"/>
  </si>
  <si>
    <t>No List</t>
  </si>
  <si>
    <t>リストがありません</t>
  </si>
  <si>
    <t>Keine Liste</t>
  </si>
  <si>
    <t>No hay lista</t>
  </si>
  <si>
    <t>Aucune liste</t>
  </si>
  <si>
    <t>Tiada Senarai</t>
  </si>
  <si>
    <t>當前無列表</t>
  </si>
  <si>
    <r>
      <rPr>
        <sz val="12"/>
        <color theme="1"/>
        <rFont val="Tahoma"/>
        <family val="2"/>
      </rPr>
      <t>ไม่มีรายการ</t>
    </r>
  </si>
  <si>
    <r>
      <rPr>
        <sz val="12"/>
        <color theme="1"/>
        <rFont val="Calibri"/>
        <family val="2"/>
      </rPr>
      <t>Nenhuma lista</t>
    </r>
  </si>
  <si>
    <r>
      <rPr>
        <sz val="10"/>
        <color theme="1"/>
        <rFont val="Arial Unicode MS"/>
        <family val="2"/>
        <charset val="134"/>
      </rPr>
      <t>Нет списка</t>
    </r>
  </si>
  <si>
    <r>
      <rPr>
        <sz val="10"/>
        <color theme="1"/>
        <rFont val="Arial Unicode MS"/>
        <family val="2"/>
        <charset val="134"/>
      </rPr>
      <t>Немає списку</t>
    </r>
  </si>
  <si>
    <t>فاقد فهرست</t>
  </si>
  <si>
    <r>
      <rPr>
        <sz val="10"/>
        <color theme="1"/>
        <rFont val="Arial"/>
        <family val="2"/>
      </rPr>
      <t>אין רשימה</t>
    </r>
  </si>
  <si>
    <t>暂无记录</t>
    <phoneticPr fontId="3" type="noConversion"/>
  </si>
  <si>
    <t>No records</t>
  </si>
  <si>
    <t>記録がありません</t>
  </si>
  <si>
    <t>Keine Aufzeichnungen</t>
    <phoneticPr fontId="3" type="noConversion"/>
  </si>
  <si>
    <t>No hay registros</t>
  </si>
  <si>
    <t>No hay registros</t>
    <phoneticPr fontId="3" type="noConversion"/>
  </si>
  <si>
    <t>Aucun enregistrement</t>
    <phoneticPr fontId="3" type="noConversion"/>
  </si>
  <si>
    <t>Tiada Rekod</t>
  </si>
  <si>
    <t>暫無記錄</t>
    <phoneticPr fontId="3" type="noConversion"/>
  </si>
  <si>
    <t>暫無記錄</t>
  </si>
  <si>
    <r>
      <rPr>
        <sz val="12"/>
        <color theme="1"/>
        <rFont val="Tahoma"/>
        <family val="2"/>
      </rPr>
      <t>ไม่มีบันทึก</t>
    </r>
  </si>
  <si>
    <r>
      <rPr>
        <sz val="12"/>
        <color theme="1"/>
        <rFont val="Calibri"/>
        <family val="2"/>
      </rPr>
      <t>Nenhum registro</t>
    </r>
  </si>
  <si>
    <r>
      <rPr>
        <sz val="10"/>
        <color theme="1"/>
        <rFont val="Arial Unicode MS"/>
        <family val="2"/>
        <charset val="134"/>
      </rPr>
      <t>Нет записей</t>
    </r>
  </si>
  <si>
    <r>
      <rPr>
        <sz val="10"/>
        <color theme="1"/>
        <rFont val="Arial Unicode MS"/>
        <family val="2"/>
        <charset val="134"/>
      </rPr>
      <t>Немає записів</t>
    </r>
  </si>
  <si>
    <t>فاقد پیشینه</t>
  </si>
  <si>
    <r>
      <rPr>
        <sz val="10"/>
        <color theme="1"/>
        <rFont val="Arial"/>
        <family val="2"/>
      </rPr>
      <t>אין רשומות</t>
    </r>
  </si>
  <si>
    <t>工作时间</t>
    <phoneticPr fontId="3" type="noConversion"/>
  </si>
  <si>
    <t>Working hours</t>
  </si>
  <si>
    <t>動作時間</t>
  </si>
  <si>
    <t>Arbeitszeiten</t>
  </si>
  <si>
    <t>Horas de trabajo</t>
  </si>
  <si>
    <t>Heures de travail</t>
  </si>
  <si>
    <t>Waktu bekerja</t>
  </si>
  <si>
    <t>工作時間</t>
  </si>
  <si>
    <r>
      <rPr>
        <sz val="12"/>
        <color theme="1"/>
        <rFont val="Tahoma"/>
        <family val="2"/>
      </rPr>
      <t>ชั่วโมงการทำงาน</t>
    </r>
  </si>
  <si>
    <r>
      <rPr>
        <sz val="12"/>
        <color theme="1"/>
        <rFont val="Calibri"/>
        <family val="2"/>
      </rPr>
      <t>Horas de trabalho</t>
    </r>
  </si>
  <si>
    <r>
      <rPr>
        <sz val="10"/>
        <color theme="1"/>
        <rFont val="Arial Unicode MS"/>
        <family val="2"/>
        <charset val="134"/>
      </rPr>
      <t>Часы работы</t>
    </r>
  </si>
  <si>
    <r>
      <rPr>
        <sz val="10"/>
        <color theme="1"/>
        <rFont val="Arial Unicode MS"/>
        <family val="2"/>
        <charset val="134"/>
      </rPr>
      <t>Час роботи</t>
    </r>
  </si>
  <si>
    <t>ساعات کاری</t>
  </si>
  <si>
    <r>
      <rPr>
        <sz val="10"/>
        <color theme="1"/>
        <rFont val="Arial"/>
        <family val="2"/>
      </rPr>
      <t>שעות עבודה</t>
    </r>
  </si>
  <si>
    <t>新增预约</t>
    <phoneticPr fontId="3" type="noConversion"/>
  </si>
  <si>
    <t>New schedule</t>
  </si>
  <si>
    <t>新しいスケジュール</t>
  </si>
  <si>
    <t>Neuer Zeitplan</t>
    <phoneticPr fontId="3" type="noConversion"/>
  </si>
  <si>
    <t>Nueva programación</t>
    <phoneticPr fontId="3" type="noConversion"/>
  </si>
  <si>
    <t>Nouvelle programmation</t>
  </si>
  <si>
    <t>Jadual baru</t>
  </si>
  <si>
    <t>新增預約</t>
    <phoneticPr fontId="3" type="noConversion"/>
  </si>
  <si>
    <t>新增預約</t>
  </si>
  <si>
    <r>
      <rPr>
        <sz val="12"/>
        <color theme="1"/>
        <rFont val="Tahoma"/>
        <family val="2"/>
      </rPr>
      <t>กำหนดเวลาใหม่</t>
    </r>
  </si>
  <si>
    <r>
      <rPr>
        <sz val="12"/>
        <color theme="1"/>
        <rFont val="Calibri"/>
        <family val="2"/>
      </rPr>
      <t>Nova programação</t>
    </r>
  </si>
  <si>
    <r>
      <rPr>
        <sz val="10"/>
        <color theme="1"/>
        <rFont val="Arial Unicode MS"/>
        <family val="2"/>
        <charset val="134"/>
      </rPr>
      <t>Новый график</t>
    </r>
  </si>
  <si>
    <r>
      <rPr>
        <sz val="10"/>
        <color theme="1"/>
        <rFont val="Arial Unicode MS"/>
        <family val="2"/>
        <charset val="134"/>
      </rPr>
      <t>Немає розкладу</t>
    </r>
  </si>
  <si>
    <t>برنامه جدید</t>
  </si>
  <si>
    <r>
      <rPr>
        <sz val="10"/>
        <color theme="1"/>
        <rFont val="Arial"/>
        <family val="2"/>
      </rPr>
      <t>לוח זמנים חדש</t>
    </r>
  </si>
  <si>
    <t>Repetition</t>
    <phoneticPr fontId="4" type="noConversion"/>
  </si>
  <si>
    <t>繰り返し</t>
  </si>
  <si>
    <t>Wiederholung</t>
  </si>
  <si>
    <t>Repetición</t>
  </si>
  <si>
    <t>Répétition</t>
  </si>
  <si>
    <t>Pengulangan</t>
  </si>
  <si>
    <t>重複</t>
  </si>
  <si>
    <r>
      <rPr>
        <sz val="12"/>
        <color theme="1"/>
        <rFont val="Tahoma"/>
        <family val="2"/>
      </rPr>
      <t>การทำซ้ำ</t>
    </r>
  </si>
  <si>
    <r>
      <rPr>
        <sz val="12"/>
        <color theme="1"/>
        <rFont val="Calibri"/>
        <family val="2"/>
      </rPr>
      <t>Repetição</t>
    </r>
  </si>
  <si>
    <r>
      <rPr>
        <sz val="10"/>
        <color theme="1"/>
        <rFont val="Arial Unicode MS"/>
        <family val="2"/>
        <charset val="134"/>
      </rPr>
      <t>Повтор</t>
    </r>
  </si>
  <si>
    <r>
      <rPr>
        <sz val="10"/>
        <color theme="1"/>
        <rFont val="Arial Unicode MS"/>
        <family val="2"/>
        <charset val="134"/>
      </rPr>
      <t>Повторення</t>
    </r>
  </si>
  <si>
    <t>تکرار</t>
  </si>
  <si>
    <r>
      <rPr>
        <sz val="10"/>
        <color theme="1"/>
        <rFont val="Arial"/>
        <family val="2"/>
      </rPr>
      <t>חזרה</t>
    </r>
  </si>
  <si>
    <t>定时编辑</t>
    <phoneticPr fontId="3" type="noConversion"/>
  </si>
  <si>
    <t>Edit schedule</t>
  </si>
  <si>
    <t>スケジュールを編集</t>
  </si>
  <si>
    <t>Zeitplan ändern</t>
  </si>
  <si>
    <t>Editar programación</t>
  </si>
  <si>
    <t>Modifier la programmation</t>
  </si>
  <si>
    <t>Edit jadual</t>
  </si>
  <si>
    <t>定時編輯</t>
  </si>
  <si>
    <r>
      <rPr>
        <sz val="12"/>
        <color theme="1"/>
        <rFont val="Tahoma"/>
        <family val="2"/>
      </rPr>
      <t>แก้ไขกำหนดเวลา</t>
    </r>
  </si>
  <si>
    <r>
      <rPr>
        <sz val="12"/>
        <color theme="1"/>
        <rFont val="Calibri"/>
        <family val="2"/>
      </rPr>
      <t>Editar programação</t>
    </r>
  </si>
  <si>
    <r>
      <rPr>
        <sz val="10"/>
        <color theme="1"/>
        <rFont val="Arial Unicode MS"/>
        <family val="2"/>
        <charset val="134"/>
      </rPr>
      <t>Редактировать график</t>
    </r>
  </si>
  <si>
    <r>
      <rPr>
        <sz val="10"/>
        <color theme="1"/>
        <rFont val="Arial Unicode MS"/>
        <family val="2"/>
        <charset val="134"/>
      </rPr>
      <t>Редагувати розклад</t>
    </r>
  </si>
  <si>
    <t>ویرایش برنامه</t>
  </si>
  <si>
    <r>
      <rPr>
        <sz val="10"/>
        <color theme="1"/>
        <rFont val="Arial"/>
        <family val="2"/>
      </rPr>
      <t>ערוך לוח זמנים</t>
    </r>
  </si>
  <si>
    <t>删除定时</t>
    <phoneticPr fontId="3" type="noConversion"/>
  </si>
  <si>
    <t>Delete schedule</t>
  </si>
  <si>
    <t>スケジュールを削除</t>
  </si>
  <si>
    <t>Zeitplan löschen</t>
    <phoneticPr fontId="3" type="noConversion"/>
  </si>
  <si>
    <t>Eliminar programación</t>
  </si>
  <si>
    <t>Eliminar programación</t>
    <phoneticPr fontId="3" type="noConversion"/>
  </si>
  <si>
    <t>Supprimer la programmation</t>
    <phoneticPr fontId="3" type="noConversion"/>
  </si>
  <si>
    <t>Padam jadual</t>
  </si>
  <si>
    <t>刪除定時</t>
    <phoneticPr fontId="3" type="noConversion"/>
  </si>
  <si>
    <t>刪除定時</t>
  </si>
  <si>
    <r>
      <rPr>
        <sz val="12"/>
        <color theme="1"/>
        <rFont val="Tahoma"/>
        <family val="2"/>
      </rPr>
      <t>ลบกำหนดเวลา</t>
    </r>
  </si>
  <si>
    <r>
      <rPr>
        <sz val="12"/>
        <color theme="1"/>
        <rFont val="Calibri"/>
        <family val="2"/>
      </rPr>
      <t>Excluir a programação</t>
    </r>
  </si>
  <si>
    <r>
      <rPr>
        <sz val="10"/>
        <color theme="1"/>
        <rFont val="Arial Unicode MS"/>
        <family val="2"/>
        <charset val="134"/>
      </rPr>
      <t>Удалить график</t>
    </r>
  </si>
  <si>
    <r>
      <rPr>
        <sz val="10"/>
        <color theme="1"/>
        <rFont val="Arial Unicode MS"/>
        <family val="2"/>
        <charset val="134"/>
      </rPr>
      <t>Видалити розклад</t>
    </r>
  </si>
  <si>
    <t>حذف برنامه</t>
  </si>
  <si>
    <r>
      <rPr>
        <sz val="10"/>
        <color theme="1"/>
        <rFont val="Arial"/>
        <family val="2"/>
      </rPr>
      <t>מחק לוח זמנים</t>
    </r>
  </si>
  <si>
    <t>年</t>
    <phoneticPr fontId="3" type="noConversion"/>
  </si>
  <si>
    <t>Year</t>
  </si>
  <si>
    <t>年</t>
  </si>
  <si>
    <t>Jahr</t>
    <phoneticPr fontId="3" type="noConversion"/>
  </si>
  <si>
    <t>Año</t>
    <phoneticPr fontId="3" type="noConversion"/>
  </si>
  <si>
    <t>Année</t>
    <phoneticPr fontId="3" type="noConversion"/>
  </si>
  <si>
    <t>Tahun</t>
  </si>
  <si>
    <r>
      <rPr>
        <sz val="12"/>
        <color theme="1"/>
        <rFont val="Tahoma"/>
        <family val="2"/>
      </rPr>
      <t>ปี</t>
    </r>
  </si>
  <si>
    <r>
      <rPr>
        <sz val="12"/>
        <color theme="1"/>
        <rFont val="Calibri"/>
        <family val="2"/>
      </rPr>
      <t>Ano</t>
    </r>
  </si>
  <si>
    <r>
      <rPr>
        <sz val="10"/>
        <color theme="1"/>
        <rFont val="Arial Unicode MS"/>
        <family val="2"/>
        <charset val="134"/>
      </rPr>
      <t>Год</t>
    </r>
  </si>
  <si>
    <r>
      <rPr>
        <sz val="10"/>
        <color theme="1"/>
        <rFont val="Arial Unicode MS"/>
        <family val="2"/>
        <charset val="134"/>
      </rPr>
      <t>Рік</t>
    </r>
  </si>
  <si>
    <t>سال</t>
  </si>
  <si>
    <r>
      <rPr>
        <sz val="10"/>
        <color theme="1"/>
        <rFont val="Arial"/>
        <family val="2"/>
      </rPr>
      <t>שנה</t>
    </r>
  </si>
  <si>
    <t>月</t>
    <phoneticPr fontId="3" type="noConversion"/>
  </si>
  <si>
    <t>Month</t>
  </si>
  <si>
    <t>月</t>
  </si>
  <si>
    <t>Monat</t>
    <phoneticPr fontId="3" type="noConversion"/>
  </si>
  <si>
    <t>Mes</t>
    <phoneticPr fontId="3" type="noConversion"/>
  </si>
  <si>
    <t>Mois</t>
    <phoneticPr fontId="3" type="noConversion"/>
  </si>
  <si>
    <t>Bulan</t>
  </si>
  <si>
    <r>
      <rPr>
        <sz val="12"/>
        <color theme="1"/>
        <rFont val="Tahoma"/>
        <family val="2"/>
      </rPr>
      <t>เดือน</t>
    </r>
  </si>
  <si>
    <r>
      <rPr>
        <sz val="12"/>
        <color theme="1"/>
        <rFont val="Calibri"/>
        <family val="2"/>
      </rPr>
      <t>Mês</t>
    </r>
  </si>
  <si>
    <r>
      <rPr>
        <sz val="10"/>
        <color theme="1"/>
        <rFont val="Arial Unicode MS"/>
        <family val="2"/>
        <charset val="134"/>
      </rPr>
      <t>Месяц</t>
    </r>
  </si>
  <si>
    <r>
      <rPr>
        <sz val="10"/>
        <color theme="1"/>
        <rFont val="Arial Unicode MS"/>
        <family val="2"/>
        <charset val="134"/>
      </rPr>
      <t>Місяць</t>
    </r>
  </si>
  <si>
    <t>ماه</t>
  </si>
  <si>
    <r>
      <rPr>
        <sz val="10"/>
        <color theme="1"/>
        <rFont val="Arial"/>
        <family val="2"/>
      </rPr>
      <t>חודש</t>
    </r>
  </si>
  <si>
    <t>日</t>
    <phoneticPr fontId="3" type="noConversion"/>
  </si>
  <si>
    <t>Day</t>
  </si>
  <si>
    <t>日付</t>
  </si>
  <si>
    <t>Tag</t>
    <phoneticPr fontId="3" type="noConversion"/>
  </si>
  <si>
    <t>Día</t>
    <phoneticPr fontId="3" type="noConversion"/>
  </si>
  <si>
    <t>Jour</t>
    <phoneticPr fontId="3" type="noConversion"/>
  </si>
  <si>
    <t>Hari</t>
  </si>
  <si>
    <t>日</t>
  </si>
  <si>
    <r>
      <rPr>
        <sz val="12"/>
        <color theme="1"/>
        <rFont val="Tahoma"/>
        <family val="2"/>
      </rPr>
      <t>วัน</t>
    </r>
  </si>
  <si>
    <r>
      <rPr>
        <sz val="12"/>
        <color theme="1"/>
        <rFont val="Calibri"/>
        <family val="2"/>
      </rPr>
      <t>Dia</t>
    </r>
  </si>
  <si>
    <r>
      <rPr>
        <sz val="10"/>
        <color theme="1"/>
        <rFont val="Arial Unicode MS"/>
        <family val="2"/>
        <charset val="134"/>
      </rPr>
      <t>День</t>
    </r>
  </si>
  <si>
    <t>روز</t>
  </si>
  <si>
    <r>
      <rPr>
        <sz val="10"/>
        <color theme="1"/>
        <rFont val="Arial"/>
        <family val="2"/>
      </rPr>
      <t>יום</t>
    </r>
  </si>
  <si>
    <t>My Driving Wheel is suspended. Please move me to a flat surface.</t>
    <phoneticPr fontId="4" type="noConversion"/>
  </si>
  <si>
    <t>ロボットは中断されています</t>
  </si>
  <si>
    <t>Mein Antriebsrad hängt. Bringen Sie mich auf eine flache Oberfläche.</t>
    <phoneticPr fontId="3" type="noConversion"/>
  </si>
  <si>
    <t>Mi rueda de propulsión está suspendida. Muévame a una superficie plana.</t>
  </si>
  <si>
    <t>Mi rueda motriz está suspendida. Muévame a una superficie plana.</t>
    <phoneticPr fontId="3" type="noConversion"/>
  </si>
  <si>
    <t>Ma roue motrice est suspendue. Positionnez la roue motrice sur une surface plane.</t>
  </si>
  <si>
    <t>Roda Pemanduan saya tergantung. Sila pindahkan saya ke permukaan rata.</t>
  </si>
  <si>
    <t>主機懸空</t>
    <phoneticPr fontId="3" type="noConversion"/>
  </si>
  <si>
    <t>主機懸空</t>
  </si>
  <si>
    <r>
      <rPr>
        <sz val="12"/>
        <color theme="1"/>
        <rFont val="Tahoma"/>
        <family val="2"/>
      </rPr>
      <t>ล้อขับเคลื่อนของฉันติดขัด โปรดนำฉันไปไว้บนพื้นผิวเรียบ</t>
    </r>
  </si>
  <si>
    <r>
      <rPr>
        <sz val="12"/>
        <color theme="1"/>
        <rFont val="Calibri"/>
        <family val="2"/>
      </rPr>
      <t>Minha roda de direção está erguida. Coloque-me em uma superfície plana.</t>
    </r>
  </si>
  <si>
    <r>
      <rPr>
        <sz val="10"/>
        <color theme="1"/>
        <rFont val="Arial Unicode MS"/>
        <family val="2"/>
        <charset val="134"/>
      </rPr>
      <t>Мое колесо не касается пола. Переместите меня на ровную поверхность.</t>
    </r>
  </si>
  <si>
    <r>
      <rPr>
        <sz val="10"/>
        <color theme="1"/>
        <rFont val="Arial Unicode MS"/>
        <family val="2"/>
        <charset val="134"/>
      </rPr>
      <t>Коліщатко зависло. Пересуньте пристрій на рівну поверхню.</t>
    </r>
  </si>
  <si>
    <t>چرخ‌های محرکم متوقف شده‌اند. لطفاً مرا به سطحی هموار ببرید.</t>
  </si>
  <si>
    <r>
      <rPr>
        <sz val="10"/>
        <color theme="1"/>
        <rFont val="Arial"/>
        <family val="2"/>
      </rPr>
      <t>גלגל ההנעה שלי בהשהיה. הזז אותי למשטח שטוח.</t>
    </r>
  </si>
  <si>
    <t>驱动轮异常</t>
    <phoneticPr fontId="3" type="noConversion"/>
  </si>
  <si>
    <t>ドライビングホイールの故障</t>
  </si>
  <si>
    <t>Mi rueda de propulsión está suspendida. Muévame a una superficie plana.</t>
    <phoneticPr fontId="3" type="noConversion"/>
  </si>
  <si>
    <t>Mi rueda motriz está suspendida. Muévame a una superficie plana.</t>
  </si>
  <si>
    <t>驅動輪異常</t>
  </si>
  <si>
    <t>主机被困</t>
    <phoneticPr fontId="3" type="noConversion"/>
  </si>
  <si>
    <t>Robot is stuck.</t>
  </si>
  <si>
    <t>ロボットが動けなくなりました。</t>
  </si>
  <si>
    <t>Roboter hängt fest.</t>
    <phoneticPr fontId="3" type="noConversion"/>
  </si>
  <si>
    <t>El robot está atascado.</t>
  </si>
  <si>
    <t>El robot está atascado.</t>
    <phoneticPr fontId="3" type="noConversion"/>
  </si>
  <si>
    <t>Le robot est coincé.</t>
  </si>
  <si>
    <t>Robot tersekat.</t>
  </si>
  <si>
    <t>主機被困</t>
    <phoneticPr fontId="3" type="noConversion"/>
  </si>
  <si>
    <t>主機被困</t>
  </si>
  <si>
    <r>
      <rPr>
        <sz val="12"/>
        <color theme="1"/>
        <rFont val="Tahoma"/>
        <family val="2"/>
      </rPr>
      <t>หุ่นยนต์ติด</t>
    </r>
  </si>
  <si>
    <r>
      <rPr>
        <sz val="12"/>
        <color theme="1"/>
        <rFont val="Calibri"/>
        <family val="2"/>
      </rPr>
      <t>O robô está preso.</t>
    </r>
  </si>
  <si>
    <r>
      <rPr>
        <sz val="10"/>
        <color theme="1"/>
        <rFont val="Arial Unicode MS"/>
        <family val="2"/>
        <charset val="134"/>
      </rPr>
      <t>Робот застрял.</t>
    </r>
  </si>
  <si>
    <r>
      <rPr>
        <sz val="10"/>
        <color theme="1"/>
        <rFont val="Arial Unicode MS"/>
        <family val="2"/>
        <charset val="134"/>
      </rPr>
      <t>Робот застряг.</t>
    </r>
  </si>
  <si>
    <t>ربات گیر کرده است.</t>
  </si>
  <si>
    <r>
      <rPr>
        <sz val="10"/>
        <color theme="1"/>
        <rFont val="Arial"/>
        <family val="2"/>
      </rPr>
      <t>הרובוט תקוע.</t>
    </r>
  </si>
  <si>
    <t>环境复杂</t>
    <phoneticPr fontId="3" type="noConversion"/>
  </si>
  <si>
    <t>Complicated environment.</t>
  </si>
  <si>
    <t>複雑な環境</t>
    <phoneticPr fontId="3" type="noConversion"/>
  </si>
  <si>
    <t>Schwierige Umgebung.</t>
    <phoneticPr fontId="3" type="noConversion"/>
  </si>
  <si>
    <t>Entorno complicado.</t>
  </si>
  <si>
    <t>Entorno complicado.</t>
    <phoneticPr fontId="3" type="noConversion"/>
  </si>
  <si>
    <t>Environnement complexe.</t>
  </si>
  <si>
    <t>Persekitaran yang rumit.</t>
  </si>
  <si>
    <t>環境複雜</t>
    <phoneticPr fontId="3" type="noConversion"/>
  </si>
  <si>
    <t>環境複雜</t>
  </si>
  <si>
    <r>
      <rPr>
        <sz val="12"/>
        <color theme="1"/>
        <rFont val="Tahoma"/>
        <family val="2"/>
      </rPr>
      <t>สภาพแวดล้อมซับซ้อน</t>
    </r>
  </si>
  <si>
    <r>
      <rPr>
        <sz val="12"/>
        <color theme="1"/>
        <rFont val="Calibri"/>
        <family val="2"/>
      </rPr>
      <t>Ambiente complicado.</t>
    </r>
  </si>
  <si>
    <r>
      <rPr>
        <sz val="10"/>
        <color theme="1"/>
        <rFont val="Arial Unicode MS"/>
        <family val="2"/>
        <charset val="134"/>
      </rPr>
      <t>Сложные условия уборки.</t>
    </r>
  </si>
  <si>
    <r>
      <rPr>
        <sz val="10"/>
        <color theme="1"/>
        <rFont val="Arial Unicode MS"/>
        <family val="2"/>
        <charset val="134"/>
      </rPr>
      <t>Складне середовище.</t>
    </r>
  </si>
  <si>
    <t>محیط پیچیده.</t>
  </si>
  <si>
    <r>
      <rPr>
        <sz val="10"/>
        <color theme="1"/>
        <rFont val="Arial"/>
        <family val="2"/>
      </rPr>
      <t>סביבה מורכבת.</t>
    </r>
  </si>
  <si>
    <t>LDS工作异常</t>
    <phoneticPr fontId="3" type="noConversion"/>
  </si>
  <si>
    <t>LDS malfunction.</t>
  </si>
  <si>
    <t>LDSの異常</t>
    <phoneticPr fontId="3" type="noConversion"/>
  </si>
  <si>
    <t>Störung des Laserdistanzsensors (LDS).</t>
    <phoneticPr fontId="3" type="noConversion"/>
  </si>
  <si>
    <t>Funcionamiento incorrecto de LDS.</t>
  </si>
  <si>
    <t>Malfuncionamiento del LDS.</t>
    <phoneticPr fontId="3" type="noConversion"/>
  </si>
  <si>
    <t>Dysfonctionnement du capteur de distance au laser.</t>
    <phoneticPr fontId="3" type="noConversion"/>
  </si>
  <si>
    <t>Kerosakan LDS.</t>
  </si>
  <si>
    <t>LDS 工作異常</t>
    <phoneticPr fontId="3" type="noConversion"/>
  </si>
  <si>
    <t>LDS 工作異常</t>
  </si>
  <si>
    <r>
      <rPr>
        <sz val="12"/>
        <color theme="1"/>
        <rFont val="Tahoma"/>
        <family val="2"/>
      </rPr>
      <t>LDS ทำงานผิดพลาด</t>
    </r>
  </si>
  <si>
    <r>
      <rPr>
        <sz val="12"/>
        <color theme="1"/>
        <rFont val="Calibri"/>
        <family val="2"/>
      </rPr>
      <t>Mau funcionamento de LDS.</t>
    </r>
  </si>
  <si>
    <r>
      <rPr>
        <sz val="10"/>
        <color theme="1"/>
        <rFont val="Arial Unicode MS"/>
        <family val="2"/>
        <charset val="134"/>
      </rPr>
      <t>Неполадка LDS.</t>
    </r>
  </si>
  <si>
    <r>
      <rPr>
        <sz val="10"/>
        <color theme="1"/>
        <rFont val="Arial Unicode MS"/>
        <family val="2"/>
        <charset val="134"/>
      </rPr>
      <t>Проблема з лазерним датчиком відстані.</t>
    </r>
  </si>
  <si>
    <t>اختلال در عملکرد حسگرهای فاصله‌سنج لیزری (LDS).</t>
  </si>
  <si>
    <r>
      <rPr>
        <sz val="10"/>
        <color theme="1"/>
        <rFont val="Arial"/>
        <family val="2"/>
      </rPr>
      <t>תקלה ב-LDS.</t>
    </r>
  </si>
  <si>
    <t>下视传感器异常</t>
    <phoneticPr fontId="3" type="noConversion"/>
  </si>
  <si>
    <t>Anti-Drop Sensor malfunction.</t>
  </si>
  <si>
    <t>落下防止センサーの異常</t>
  </si>
  <si>
    <t>Störung des Absturzsensors.</t>
    <phoneticPr fontId="3" type="noConversion"/>
  </si>
  <si>
    <t>Funcionamiento incorrecto del sensor anticaída.</t>
  </si>
  <si>
    <t>Malfuncionamiento del sensor anticaídas.</t>
    <phoneticPr fontId="3" type="noConversion"/>
  </si>
  <si>
    <t>Dysfonctionnement du capteur anti-chute.</t>
  </si>
  <si>
    <t>Kegagalan Fungsi Sensor Antijatuh.</t>
  </si>
  <si>
    <t>下視感應器異常</t>
    <phoneticPr fontId="3" type="noConversion"/>
  </si>
  <si>
    <t>下視感測器異常</t>
  </si>
  <si>
    <r>
      <rPr>
        <sz val="12"/>
        <color theme="1"/>
        <rFont val="Tahoma"/>
        <family val="2"/>
      </rPr>
      <t>เซ็นเซอร์ป้องกันการตกหล่นทำงานผิดพลาด</t>
    </r>
  </si>
  <si>
    <r>
      <rPr>
        <sz val="12"/>
        <color theme="1"/>
        <rFont val="Calibri"/>
        <family val="2"/>
      </rPr>
      <t>Mau funcionamento do sensor antiqueda.</t>
    </r>
  </si>
  <si>
    <r>
      <rPr>
        <sz val="10"/>
        <color theme="1"/>
        <rFont val="Arial Unicode MS"/>
        <family val="2"/>
        <charset val="134"/>
      </rPr>
      <t>Неисправность датчика предотвращения падения.</t>
    </r>
  </si>
  <si>
    <r>
      <rPr>
        <sz val="10"/>
        <color theme="1"/>
        <rFont val="Arial Unicode MS"/>
        <family val="2"/>
        <charset val="134"/>
      </rPr>
      <t>Проблема з датчиком попередження падінь.</t>
    </r>
  </si>
  <si>
    <t>اختلال در عملکرد حسگر ضد سقوط.</t>
  </si>
  <si>
    <r>
      <rPr>
        <sz val="10"/>
        <color theme="1"/>
        <rFont val="Arial"/>
        <family val="2"/>
      </rPr>
      <t>תקלה בחיישן מניעת נפילה.</t>
    </r>
  </si>
  <si>
    <t>开始清扫</t>
    <phoneticPr fontId="3" type="noConversion"/>
  </si>
  <si>
    <t>Start</t>
  </si>
  <si>
    <t>開始</t>
  </si>
  <si>
    <t>Start</t>
    <phoneticPr fontId="3" type="noConversion"/>
  </si>
  <si>
    <t>Arranque</t>
  </si>
  <si>
    <t>Inicio</t>
    <phoneticPr fontId="3" type="noConversion"/>
  </si>
  <si>
    <t>Mise en marche</t>
  </si>
  <si>
    <t>Mula</t>
  </si>
  <si>
    <t>開始清掃</t>
    <phoneticPr fontId="3" type="noConversion"/>
  </si>
  <si>
    <t>開始清掃</t>
  </si>
  <si>
    <r>
      <rPr>
        <sz val="12"/>
        <color theme="1"/>
        <rFont val="Tahoma"/>
        <family val="2"/>
      </rPr>
      <t>เริ่มต้น</t>
    </r>
  </si>
  <si>
    <r>
      <rPr>
        <sz val="12"/>
        <color theme="1"/>
        <rFont val="Calibri"/>
        <family val="2"/>
      </rPr>
      <t>Início</t>
    </r>
  </si>
  <si>
    <r>
      <rPr>
        <sz val="10"/>
        <color theme="1"/>
        <rFont val="Arial Unicode MS"/>
        <family val="2"/>
        <charset val="134"/>
      </rPr>
      <t>Запуск</t>
    </r>
  </si>
  <si>
    <t>شروع</t>
  </si>
  <si>
    <r>
      <rPr>
        <sz val="10"/>
        <color theme="1"/>
        <rFont val="Arial"/>
        <family val="2"/>
      </rPr>
      <t>הפעלה</t>
    </r>
  </si>
  <si>
    <t>停止清扫</t>
    <phoneticPr fontId="3" type="noConversion"/>
  </si>
  <si>
    <t>Pause</t>
  </si>
  <si>
    <t>停止</t>
  </si>
  <si>
    <t>Pause</t>
    <phoneticPr fontId="3" type="noConversion"/>
  </si>
  <si>
    <t>Pausa</t>
  </si>
  <si>
    <t>Pausa</t>
    <phoneticPr fontId="3" type="noConversion"/>
  </si>
  <si>
    <t>Mise en pause</t>
    <phoneticPr fontId="3" type="noConversion"/>
  </si>
  <si>
    <t>Jeda</t>
  </si>
  <si>
    <t>停止清掃</t>
    <phoneticPr fontId="3" type="noConversion"/>
  </si>
  <si>
    <t>停止清掃</t>
  </si>
  <si>
    <r>
      <rPr>
        <sz val="12"/>
        <color theme="1"/>
        <rFont val="Tahoma"/>
        <family val="2"/>
      </rPr>
      <t>หยุดชั่วคราว</t>
    </r>
  </si>
  <si>
    <r>
      <rPr>
        <sz val="12"/>
        <color theme="1"/>
        <rFont val="Calibri"/>
        <family val="2"/>
      </rPr>
      <t>Pausa</t>
    </r>
  </si>
  <si>
    <r>
      <rPr>
        <sz val="10"/>
        <color theme="1"/>
        <rFont val="Arial Unicode MS"/>
        <family val="2"/>
        <charset val="134"/>
      </rPr>
      <t>Пауза</t>
    </r>
  </si>
  <si>
    <t>مکث</t>
  </si>
  <si>
    <r>
      <rPr>
        <sz val="10"/>
        <color theme="1"/>
        <rFont val="Arial"/>
        <family val="2"/>
      </rPr>
      <t>עצירה</t>
    </r>
  </si>
  <si>
    <t>开始加湿</t>
    <phoneticPr fontId="3" type="noConversion"/>
  </si>
  <si>
    <t>Start Humidification</t>
  </si>
  <si>
    <t>加湿開始</t>
  </si>
  <si>
    <t>Befeuchtung starten</t>
  </si>
  <si>
    <t>Iniciar humidificación</t>
  </si>
  <si>
    <t>Comenzar humidificación</t>
  </si>
  <si>
    <t>Lancer l'humidification</t>
  </si>
  <si>
    <t>Mula Pelembapan</t>
  </si>
  <si>
    <t>開始加濕</t>
  </si>
  <si>
    <r>
      <rPr>
        <sz val="12"/>
        <color theme="1"/>
        <rFont val="Tahoma"/>
        <family val="2"/>
      </rPr>
      <t>เริ่มทำความชื้น</t>
    </r>
  </si>
  <si>
    <r>
      <rPr>
        <sz val="12"/>
        <color theme="1"/>
        <rFont val="Calibri"/>
        <family val="2"/>
      </rPr>
      <t>Iniciar umidificação</t>
    </r>
  </si>
  <si>
    <r>
      <rPr>
        <sz val="10"/>
        <color theme="1"/>
        <rFont val="Arial Unicode MS"/>
        <family val="2"/>
        <charset val="134"/>
      </rPr>
      <t>Начать увлажнение воздуха</t>
    </r>
  </si>
  <si>
    <r>
      <rPr>
        <sz val="10"/>
        <color theme="1"/>
        <rFont val="Arial Unicode MS"/>
        <family val="2"/>
        <charset val="134"/>
      </rPr>
      <t>Увімкнути зволоження</t>
    </r>
  </si>
  <si>
    <t>شروع رطوبت‌دهی</t>
  </si>
  <si>
    <r>
      <rPr>
        <sz val="10"/>
        <color theme="1"/>
        <rFont val="Arial"/>
        <family val="2"/>
      </rPr>
      <t>הפעל לחלוח</t>
    </r>
  </si>
  <si>
    <t>停止加湿</t>
  </si>
  <si>
    <t>Stop Humidification</t>
  </si>
  <si>
    <t>加湿停止</t>
  </si>
  <si>
    <t>Befeuchtung stoppen</t>
  </si>
  <si>
    <t>Detener humidificación</t>
  </si>
  <si>
    <t>Arrêter l'humidification</t>
  </si>
  <si>
    <t>Henti Pelembapan</t>
  </si>
  <si>
    <t>停止加濕</t>
  </si>
  <si>
    <r>
      <rPr>
        <sz val="12"/>
        <color theme="1"/>
        <rFont val="Tahoma"/>
        <family val="2"/>
      </rPr>
      <t>หยุดทำความชื้น</t>
    </r>
  </si>
  <si>
    <r>
      <rPr>
        <sz val="12"/>
        <color theme="1"/>
        <rFont val="Calibri"/>
        <family val="2"/>
      </rPr>
      <t>Parar umidificação</t>
    </r>
  </si>
  <si>
    <r>
      <rPr>
        <sz val="10"/>
        <color theme="1"/>
        <rFont val="Arial Unicode MS"/>
        <family val="2"/>
        <charset val="134"/>
      </rPr>
      <t>Закончить увлажнение воздуха</t>
    </r>
  </si>
  <si>
    <r>
      <rPr>
        <sz val="10"/>
        <color theme="1"/>
        <rFont val="Arial Unicode MS"/>
        <family val="2"/>
        <charset val="134"/>
      </rPr>
      <t>Вимкнути зволоження</t>
    </r>
  </si>
  <si>
    <t>قطع رطوبت‌دهی</t>
  </si>
  <si>
    <r>
      <rPr>
        <sz val="10"/>
        <color theme="1"/>
        <rFont val="Arial"/>
        <family val="2"/>
      </rPr>
      <t>עצור לחלוח</t>
    </r>
  </si>
  <si>
    <t>开始净化</t>
    <phoneticPr fontId="3" type="noConversion"/>
  </si>
  <si>
    <t>Start Purification</t>
  </si>
  <si>
    <t>空気清浄開始</t>
  </si>
  <si>
    <t>Reinigung starten</t>
  </si>
  <si>
    <t>Iniciar depuración</t>
  </si>
  <si>
    <t>Comenzar purificación</t>
  </si>
  <si>
    <t>Lancer la purification</t>
  </si>
  <si>
    <t>Mula Penulenan</t>
  </si>
  <si>
    <t>開始淨化</t>
  </si>
  <si>
    <r>
      <rPr>
        <sz val="12"/>
        <color theme="1"/>
        <rFont val="Tahoma"/>
        <family val="2"/>
      </rPr>
      <t>เริ่มกรองอากาศ</t>
    </r>
  </si>
  <si>
    <r>
      <rPr>
        <sz val="12"/>
        <color theme="1"/>
        <rFont val="Calibri"/>
        <family val="2"/>
      </rPr>
      <t>Iniciar purificação</t>
    </r>
  </si>
  <si>
    <r>
      <rPr>
        <sz val="10"/>
        <color theme="1"/>
        <rFont val="Arial Unicode MS"/>
        <family val="2"/>
        <charset val="134"/>
      </rPr>
      <t>Начать уборку</t>
    </r>
  </si>
  <si>
    <r>
      <rPr>
        <sz val="10"/>
        <color theme="1"/>
        <rFont val="Arial Unicode MS"/>
        <family val="2"/>
        <charset val="134"/>
      </rPr>
      <t>Увімкнути очищення</t>
    </r>
  </si>
  <si>
    <t>شروع تصفیه</t>
  </si>
  <si>
    <r>
      <rPr>
        <sz val="10"/>
        <color theme="1"/>
        <rFont val="Arial"/>
        <family val="2"/>
      </rPr>
      <t>הפעל טיהור</t>
    </r>
  </si>
  <si>
    <t>停止净化</t>
    <phoneticPr fontId="3" type="noConversion"/>
  </si>
  <si>
    <t>Stop Purification</t>
  </si>
  <si>
    <t>空気清浄停止</t>
  </si>
  <si>
    <t>Reinigung stoppen</t>
  </si>
  <si>
    <t>Detener depuración</t>
  </si>
  <si>
    <t>Detener purificación</t>
  </si>
  <si>
    <t>Arrêter la purification</t>
  </si>
  <si>
    <t>Henti Penulenan</t>
  </si>
  <si>
    <t>停止淨化</t>
  </si>
  <si>
    <r>
      <rPr>
        <sz val="12"/>
        <color theme="1"/>
        <rFont val="Tahoma"/>
        <family val="2"/>
      </rPr>
      <t>หยุดกรองอากาศ</t>
    </r>
  </si>
  <si>
    <r>
      <rPr>
        <sz val="12"/>
        <color theme="1"/>
        <rFont val="Calibri"/>
        <family val="2"/>
      </rPr>
      <t>Parar purificação</t>
    </r>
  </si>
  <si>
    <r>
      <rPr>
        <sz val="10"/>
        <color theme="1"/>
        <rFont val="Arial Unicode MS"/>
        <family val="2"/>
        <charset val="134"/>
      </rPr>
      <t>Закончить уборку</t>
    </r>
  </si>
  <si>
    <r>
      <rPr>
        <sz val="10"/>
        <color theme="1"/>
        <rFont val="Arial Unicode MS"/>
        <family val="2"/>
        <charset val="134"/>
      </rPr>
      <t>Вимкнути очищення</t>
    </r>
  </si>
  <si>
    <t>قطع تصفیه</t>
  </si>
  <si>
    <r>
      <rPr>
        <sz val="10"/>
        <color theme="1"/>
        <rFont val="Arial"/>
        <family val="2"/>
      </rPr>
      <t>עצור טיהור</t>
    </r>
  </si>
  <si>
    <t>尘盒未安装</t>
    <phoneticPr fontId="3" type="noConversion"/>
  </si>
  <si>
    <t>Dust Bin is not installed</t>
    <phoneticPr fontId="4" type="noConversion"/>
  </si>
  <si>
    <t>ダストボックスが取り付けられていません</t>
  </si>
  <si>
    <t>Staubbehälter nicht eingesetzt</t>
    <phoneticPr fontId="3" type="noConversion"/>
  </si>
  <si>
    <t>El recipiente de polvo no está instalado</t>
    <phoneticPr fontId="3" type="noConversion"/>
  </si>
  <si>
    <t>El depósito de polvo no está instalado</t>
    <phoneticPr fontId="3" type="noConversion"/>
  </si>
  <si>
    <t>Le récipient à poussière n'est pas installé</t>
    <phoneticPr fontId="3" type="noConversion"/>
  </si>
  <si>
    <t>Tong Sampah tidak dipasang</t>
  </si>
  <si>
    <t>集塵盒未安裝</t>
    <phoneticPr fontId="3" type="noConversion"/>
  </si>
  <si>
    <t>塵盒未安裝</t>
  </si>
  <si>
    <t>ไม่ได้ติดตั้งที่เก็บฝุ่น</t>
    <phoneticPr fontId="3" type="noConversion"/>
  </si>
  <si>
    <t>Cesto de lixo não instalado</t>
  </si>
  <si>
    <r>
      <rPr>
        <sz val="10"/>
        <color theme="1"/>
        <rFont val="Arial Unicode MS"/>
        <family val="2"/>
        <charset val="134"/>
      </rPr>
      <t>Пылесборочный контейнер не установлен</t>
    </r>
  </si>
  <si>
    <r>
      <rPr>
        <sz val="10"/>
        <color theme="1"/>
        <rFont val="Arial Unicode MS"/>
        <family val="2"/>
        <charset val="134"/>
      </rPr>
      <t>Контейнер для пилу не встановлений</t>
    </r>
  </si>
  <si>
    <t>سطل گرد و خاک نصب نشده است</t>
  </si>
  <si>
    <r>
      <rPr>
        <sz val="10"/>
        <color theme="1"/>
        <rFont val="Arial"/>
        <family val="2"/>
      </rPr>
      <t>תיבת האבק אינה מותקנת</t>
    </r>
  </si>
  <si>
    <t>手动控制/回充</t>
    <phoneticPr fontId="3" type="noConversion"/>
  </si>
  <si>
    <t>Manual control/charge</t>
  </si>
  <si>
    <t>手動制御／充電</t>
  </si>
  <si>
    <t>Manuelle Steuerung/Laden</t>
    <phoneticPr fontId="3" type="noConversion"/>
  </si>
  <si>
    <t>Control/carga manual</t>
  </si>
  <si>
    <t>Commande ou recharge manuelle</t>
  </si>
  <si>
    <t>Kawalan/pengecasan manual</t>
  </si>
  <si>
    <t>手動控制/回充</t>
  </si>
  <si>
    <r>
      <rPr>
        <sz val="12"/>
        <color theme="1"/>
        <rFont val="Tahoma"/>
        <family val="2"/>
      </rPr>
      <t>ควบคุม/ชาร์จด้วยตัวเอง</t>
    </r>
  </si>
  <si>
    <r>
      <rPr>
        <sz val="12"/>
        <color theme="1"/>
        <rFont val="Calibri"/>
        <family val="2"/>
      </rPr>
      <t>Controle/carga manual</t>
    </r>
  </si>
  <si>
    <r>
      <rPr>
        <sz val="10"/>
        <color theme="1"/>
        <rFont val="Arial Unicode MS"/>
        <family val="2"/>
        <charset val="134"/>
      </rPr>
      <t>Ручное управление/зарядка</t>
    </r>
  </si>
  <si>
    <r>
      <rPr>
        <sz val="10"/>
        <color theme="1"/>
        <rFont val="Arial Unicode MS"/>
        <family val="2"/>
        <charset val="134"/>
      </rPr>
      <t>Ручне керування/заряджання</t>
    </r>
  </si>
  <si>
    <t>کنترل/شارژ دستی</t>
  </si>
  <si>
    <r>
      <rPr>
        <sz val="10"/>
        <color theme="1"/>
        <rFont val="Arial"/>
        <family val="2"/>
      </rPr>
      <t>שליטה/טעינה ידנית</t>
    </r>
  </si>
  <si>
    <t>电量低</t>
    <phoneticPr fontId="3" type="noConversion"/>
  </si>
  <si>
    <t>Low battery</t>
  </si>
  <si>
    <t>バッテリー残量低下</t>
  </si>
  <si>
    <t>Niedriger Akkuladestand</t>
    <phoneticPr fontId="3" type="noConversion"/>
  </si>
  <si>
    <t>Batería baja</t>
    <phoneticPr fontId="3" type="noConversion"/>
  </si>
  <si>
    <t>Batería baja</t>
  </si>
  <si>
    <t>Batterie faible</t>
  </si>
  <si>
    <t>Bateri lemah</t>
  </si>
  <si>
    <t>電量低</t>
  </si>
  <si>
    <t>電力偏低</t>
  </si>
  <si>
    <t>แบตเตอรี่ต่ำ</t>
    <phoneticPr fontId="3" type="noConversion"/>
  </si>
  <si>
    <r>
      <rPr>
        <sz val="12"/>
        <color theme="1"/>
        <rFont val="Calibri"/>
        <family val="2"/>
      </rPr>
      <t>Bateria fraca</t>
    </r>
  </si>
  <si>
    <r>
      <rPr>
        <sz val="10"/>
        <color theme="1"/>
        <rFont val="Arial Unicode MS"/>
        <family val="2"/>
        <charset val="134"/>
      </rPr>
      <t>Низкий заряд аккумулятора</t>
    </r>
  </si>
  <si>
    <r>
      <rPr>
        <sz val="10"/>
        <color theme="1"/>
        <rFont val="Arial Unicode MS"/>
        <family val="2"/>
        <charset val="134"/>
      </rPr>
      <t>Низький заряд батареї</t>
    </r>
  </si>
  <si>
    <t>باتری ضعیف است</t>
  </si>
  <si>
    <r>
      <rPr>
        <sz val="10"/>
        <color theme="1"/>
        <rFont val="Arial"/>
        <family val="2"/>
      </rPr>
      <t>סוללה חלשה</t>
    </r>
  </si>
  <si>
    <t>无警告</t>
    <phoneticPr fontId="3" type="noConversion"/>
  </si>
  <si>
    <t>No warnings</t>
  </si>
  <si>
    <t>警告はありません</t>
  </si>
  <si>
    <t>Keine Warnungen</t>
  </si>
  <si>
    <t>Sin advertencias</t>
  </si>
  <si>
    <t>No hay avisos de advertencia</t>
  </si>
  <si>
    <t>Aucun avertissement</t>
  </si>
  <si>
    <t>Tiada amaran</t>
  </si>
  <si>
    <t>無警告</t>
  </si>
  <si>
    <r>
      <rPr>
        <sz val="12"/>
        <color theme="1"/>
        <rFont val="Tahoma"/>
        <family val="2"/>
      </rPr>
      <t>ไม่มีคำเตือน</t>
    </r>
  </si>
  <si>
    <r>
      <rPr>
        <sz val="12"/>
        <color theme="1"/>
        <rFont val="Calibri"/>
        <family val="2"/>
      </rPr>
      <t>Nenhum aviso</t>
    </r>
  </si>
  <si>
    <r>
      <rPr>
        <sz val="10"/>
        <color theme="1"/>
        <rFont val="Arial Unicode MS"/>
        <family val="2"/>
        <charset val="134"/>
      </rPr>
      <t>Предупреждений нет</t>
    </r>
  </si>
  <si>
    <r>
      <rPr>
        <sz val="10"/>
        <color theme="1"/>
        <rFont val="Arial Unicode MS"/>
        <family val="2"/>
        <charset val="134"/>
      </rPr>
      <t>Попереджень немає</t>
    </r>
  </si>
  <si>
    <t>اخطاری وجود ندارد</t>
  </si>
  <si>
    <r>
      <rPr>
        <sz val="10"/>
        <color theme="1"/>
        <rFont val="Arial"/>
        <family val="2"/>
      </rPr>
      <t>אין אזהרות</t>
    </r>
  </si>
  <si>
    <t>下视异常</t>
    <phoneticPr fontId="3" type="noConversion"/>
  </si>
  <si>
    <t>Anti-Drop malfunction</t>
  </si>
  <si>
    <t>Störung des Absturzsensors</t>
    <phoneticPr fontId="3" type="noConversion"/>
  </si>
  <si>
    <t>Funcionamiento incorrecto de anticaída</t>
    <phoneticPr fontId="3" type="noConversion"/>
  </si>
  <si>
    <t>Malfuncionamiento del sensor anticaídas</t>
    <phoneticPr fontId="3" type="noConversion"/>
  </si>
  <si>
    <t>Dysfonctionnement du système anti-chute</t>
    <phoneticPr fontId="3" type="noConversion"/>
  </si>
  <si>
    <t>Kerosakan Antijatuh</t>
  </si>
  <si>
    <t>下視異常</t>
    <phoneticPr fontId="3" type="noConversion"/>
  </si>
  <si>
    <t>下視異常</t>
  </si>
  <si>
    <t>การป้องกันการตกหล่นทำงานผิดพลาด</t>
    <phoneticPr fontId="3" type="noConversion"/>
  </si>
  <si>
    <r>
      <rPr>
        <sz val="12"/>
        <color theme="1"/>
        <rFont val="Calibri"/>
        <family val="2"/>
      </rPr>
      <t>Mau funcionamento do antiqueda</t>
    </r>
  </si>
  <si>
    <r>
      <rPr>
        <sz val="10"/>
        <color theme="1"/>
        <rFont val="Arial Unicode MS"/>
        <family val="2"/>
        <charset val="134"/>
      </rPr>
      <t>Сбой функции предотвращения падения</t>
    </r>
  </si>
  <si>
    <r>
      <rPr>
        <sz val="10"/>
        <color theme="1"/>
        <rFont val="Arial Unicode MS"/>
        <family val="2"/>
        <charset val="134"/>
      </rPr>
      <t>Проблема з попередженням падінь</t>
    </r>
  </si>
  <si>
    <t>اختلال در عملکرد حسگر ضد سقوط</t>
  </si>
  <si>
    <r>
      <rPr>
        <sz val="10"/>
        <color theme="1"/>
        <rFont val="Arial"/>
        <family val="2"/>
      </rPr>
      <t>תקלה במניעת נפילה</t>
    </r>
  </si>
  <si>
    <t>卡住</t>
    <phoneticPr fontId="3" type="noConversion"/>
  </si>
  <si>
    <t>I am stuck. Please remove obstacles or manually move me.</t>
    <phoneticPr fontId="4" type="noConversion"/>
  </si>
  <si>
    <t>動けません</t>
  </si>
  <si>
    <t>Ich stecke fest. Entfernen Sie die Hindernisse, oder bewegen Sie mich manuell.</t>
    <phoneticPr fontId="3" type="noConversion"/>
  </si>
  <si>
    <t>Estoy atascado. Elimine obstáculos o muévame manualmente.</t>
    <phoneticPr fontId="3" type="noConversion"/>
  </si>
  <si>
    <t>Estoy atascado. Elimine los obstáculos o muévame de forma manual.</t>
  </si>
  <si>
    <t>Je suis coincé. Déplacez les obstacles ou repositionnez-moi manuellement.</t>
  </si>
  <si>
    <t>Saya tersangkut. Sila menghapuskan halangan atau bergerak saya secara manual.</t>
  </si>
  <si>
    <t>卡住</t>
  </si>
  <si>
    <t>ฉันติด โปรดนำสิ่งกีดขวางออก หรือย้ายฉันด้วยตัวคุณเอง</t>
    <phoneticPr fontId="3" type="noConversion"/>
  </si>
  <si>
    <r>
      <rPr>
        <sz val="12"/>
        <color theme="1"/>
        <rFont val="Calibri"/>
        <family val="2"/>
      </rPr>
      <t>Estou preso. Remova os obstáculos ou mova-me manualmente.</t>
    </r>
  </si>
  <si>
    <r>
      <rPr>
        <sz val="10"/>
        <color theme="1"/>
        <rFont val="Arial Unicode MS"/>
        <family val="2"/>
        <charset val="134"/>
      </rPr>
      <t>Я застрял. Ликвидируйте преграду или переместите меня вручную.</t>
    </r>
  </si>
  <si>
    <r>
      <rPr>
        <sz val="10"/>
        <color theme="1"/>
        <rFont val="Arial Unicode MS"/>
        <family val="2"/>
        <charset val="134"/>
      </rPr>
      <t>Пристрій застряг. Приберіть перешкоди або посуньте прилад вручну.</t>
    </r>
  </si>
  <si>
    <t>گیر کرده‌ام. لطفاً موانع را از سر راه بردارید یا مرا به صورت دستی جابجا کنید.</t>
  </si>
  <si>
    <r>
      <rPr>
        <sz val="10"/>
        <color theme="1"/>
        <rFont val="Arial"/>
        <family val="2"/>
      </rPr>
      <t>אני תקוע. הסר מכשולים או הזז אותי.</t>
    </r>
  </si>
  <si>
    <t>边刷到期</t>
    <phoneticPr fontId="3" type="noConversion"/>
  </si>
  <si>
    <t>Side Brush service life expired.</t>
    <phoneticPr fontId="4" type="noConversion"/>
  </si>
  <si>
    <t>サイドブラシ交換時期</t>
  </si>
  <si>
    <t>Lebensdauer der Seitenbürste abgelaufen.</t>
    <phoneticPr fontId="3" type="noConversion"/>
  </si>
  <si>
    <t>La vida útil del cepillo lateral ha caducado.</t>
  </si>
  <si>
    <t>Expiró la vida útil de los cepillos laterales.</t>
  </si>
  <si>
    <t>Durée de vie de la brosse latérale arrivée à expiration.</t>
  </si>
  <si>
    <t>Hayat perkhidmatan Berus Sisi tamat.</t>
  </si>
  <si>
    <t>邊刷到期</t>
    <phoneticPr fontId="3" type="noConversion"/>
  </si>
  <si>
    <t>邊刷到期</t>
  </si>
  <si>
    <t>อายุการใช้งานแปรงข้างหมด</t>
    <phoneticPr fontId="3" type="noConversion"/>
  </si>
  <si>
    <r>
      <rPr>
        <sz val="12"/>
        <color theme="1"/>
        <rFont val="Calibri"/>
        <family val="2"/>
      </rPr>
      <t>A vida útil da escova lateral chegou ao fim.</t>
    </r>
  </si>
  <si>
    <r>
      <rPr>
        <sz val="10"/>
        <color theme="1"/>
        <rFont val="Arial Unicode MS"/>
        <family val="2"/>
        <charset val="134"/>
      </rPr>
      <t>Срок использования боковой щетки истек.</t>
    </r>
  </si>
  <si>
    <r>
      <rPr>
        <sz val="10"/>
        <color theme="1"/>
        <rFont val="Arial Unicode MS"/>
        <family val="2"/>
        <charset val="134"/>
      </rPr>
      <t>Строк служби бокової щітки вийшов.</t>
    </r>
  </si>
  <si>
    <t>عمر کارکرد برس کناری منقضی شده است.</t>
  </si>
  <si>
    <r>
      <rPr>
        <sz val="10"/>
        <color theme="1"/>
        <rFont val="Arial"/>
        <family val="2"/>
      </rPr>
      <t>תוקף תקופת שירות למברשת צדית פג.</t>
    </r>
  </si>
  <si>
    <t>尘盒到期</t>
    <phoneticPr fontId="3" type="noConversion"/>
  </si>
  <si>
    <t>Dust Bin service life expired.</t>
    <phoneticPr fontId="4" type="noConversion"/>
  </si>
  <si>
    <t>ダストボックス交換時期</t>
  </si>
  <si>
    <t>Lebensdauer des Staubbehälters abgelaufen.</t>
    <phoneticPr fontId="3" type="noConversion"/>
  </si>
  <si>
    <t>La vida útil del recipiente de polvo ha caducado.</t>
    <phoneticPr fontId="3" type="noConversion"/>
  </si>
  <si>
    <t>Expiró la vida útil del depósito de polvo.</t>
    <phoneticPr fontId="3" type="noConversion"/>
  </si>
  <si>
    <t>Durée de vie du récipient à poussière arrivée à expiration.</t>
  </si>
  <si>
    <t>Hayat perkhidmatan  Tong Sampah tamat.</t>
  </si>
  <si>
    <t>集塵盒到期</t>
    <phoneticPr fontId="3" type="noConversion"/>
  </si>
  <si>
    <t>塵盒到期</t>
  </si>
  <si>
    <t>อายุการใช้งานที่เก็บฝุ่นหมด</t>
    <phoneticPr fontId="3" type="noConversion"/>
  </si>
  <si>
    <r>
      <rPr>
        <sz val="12"/>
        <color theme="1"/>
        <rFont val="Calibri"/>
        <family val="2"/>
      </rPr>
      <t>A vida útil do cesto de lixo chegou ao fim.</t>
    </r>
  </si>
  <si>
    <r>
      <rPr>
        <sz val="10"/>
        <color theme="1"/>
        <rFont val="Arial Unicode MS"/>
        <family val="2"/>
        <charset val="134"/>
      </rPr>
      <t>Срок использования пылесборочного контейнера истек.</t>
    </r>
  </si>
  <si>
    <r>
      <rPr>
        <sz val="10"/>
        <color theme="1"/>
        <rFont val="Arial Unicode MS"/>
        <family val="2"/>
        <charset val="134"/>
      </rPr>
      <t>Строк служби контейнера для пилу вийшов.</t>
    </r>
  </si>
  <si>
    <t>عمر کارکرد سطل گرد و خاک منقضی شده است.</t>
  </si>
  <si>
    <r>
      <rPr>
        <sz val="10"/>
        <color theme="1"/>
        <rFont val="Arial"/>
        <family val="2"/>
      </rPr>
      <t>תוקף תקופת שירות לתיבת אבק פג.</t>
    </r>
  </si>
  <si>
    <t>边刷异常</t>
    <phoneticPr fontId="3" type="noConversion"/>
  </si>
  <si>
    <t>IOS</t>
    <phoneticPr fontId="4" type="noConversion"/>
  </si>
  <si>
    <t>Side Brush malfunction</t>
    <phoneticPr fontId="4" type="noConversion"/>
  </si>
  <si>
    <t>サイドブラシの故障</t>
  </si>
  <si>
    <t>Störung der Seitenbürste</t>
    <phoneticPr fontId="3" type="noConversion"/>
  </si>
  <si>
    <t>Funcionamiento incorrecto del cepillo lateral</t>
    <phoneticPr fontId="3" type="noConversion"/>
  </si>
  <si>
    <t>Mal función de los cepillos laterales</t>
    <phoneticPr fontId="3" type="noConversion"/>
  </si>
  <si>
    <t>Dysfonctionnement de la brosse latérale</t>
  </si>
  <si>
    <t>Kerosakan Berus Sisi</t>
  </si>
  <si>
    <t>邊刷異常</t>
    <phoneticPr fontId="3" type="noConversion"/>
  </si>
  <si>
    <t>邊刷異常</t>
  </si>
  <si>
    <t>แปรงข้างทำงานผิดพลาด</t>
    <phoneticPr fontId="3" type="noConversion"/>
  </si>
  <si>
    <r>
      <rPr>
        <sz val="12"/>
        <color theme="1"/>
        <rFont val="Calibri"/>
        <family val="2"/>
      </rPr>
      <t>Mau funcionamento da escova lateral</t>
    </r>
  </si>
  <si>
    <r>
      <rPr>
        <sz val="10"/>
        <color theme="1"/>
        <rFont val="Arial Unicode MS"/>
        <family val="2"/>
        <charset val="134"/>
      </rPr>
      <t>Неисправность боковой щетки</t>
    </r>
  </si>
  <si>
    <r>
      <rPr>
        <sz val="10"/>
        <color theme="1"/>
        <rFont val="Arial Unicode MS"/>
        <family val="2"/>
        <charset val="134"/>
      </rPr>
      <t>Проблема з бічними щітками</t>
    </r>
  </si>
  <si>
    <t>اختلال در عملکرد برس کناری</t>
  </si>
  <si>
    <r>
      <rPr>
        <sz val="10"/>
        <color theme="1"/>
        <rFont val="Arial"/>
        <family val="2"/>
      </rPr>
      <t>תקלה במברשת צדית</t>
    </r>
  </si>
  <si>
    <t>滚刷异常</t>
    <phoneticPr fontId="3" type="noConversion"/>
  </si>
  <si>
    <t>Main Brush malfunction</t>
    <phoneticPr fontId="4" type="noConversion"/>
  </si>
  <si>
    <t>メインブラシの故障</t>
  </si>
  <si>
    <t>Störung der Hauptbürste</t>
    <phoneticPr fontId="3" type="noConversion"/>
  </si>
  <si>
    <t>Funcionamiento incorrecto del cepillo principal</t>
    <phoneticPr fontId="3" type="noConversion"/>
  </si>
  <si>
    <t>Malfuncionamiento del cepillo principal</t>
    <phoneticPr fontId="3" type="noConversion"/>
  </si>
  <si>
    <t>Dysfonctionnement de la brosse principale</t>
  </si>
  <si>
    <t>Kerosakan Berus Utama</t>
  </si>
  <si>
    <t>滾刷異常</t>
    <phoneticPr fontId="3" type="noConversion"/>
  </si>
  <si>
    <t>滾刷異常</t>
  </si>
  <si>
    <t>แปรงหลักทำงานผิดพลาด</t>
    <phoneticPr fontId="3" type="noConversion"/>
  </si>
  <si>
    <r>
      <rPr>
        <sz val="12"/>
        <color theme="1"/>
        <rFont val="Calibri"/>
        <family val="2"/>
      </rPr>
      <t>Mau funcionamento da escova principal</t>
    </r>
  </si>
  <si>
    <r>
      <rPr>
        <sz val="10"/>
        <color theme="1"/>
        <rFont val="Arial Unicode MS"/>
        <family val="2"/>
        <charset val="134"/>
      </rPr>
      <t>Неисправность главной щетки</t>
    </r>
  </si>
  <si>
    <r>
      <rPr>
        <sz val="10"/>
        <color theme="1"/>
        <rFont val="Arial Unicode MS"/>
        <family val="2"/>
        <charset val="134"/>
      </rPr>
      <t>Проблема з основною щіткою</t>
    </r>
  </si>
  <si>
    <t>اختلال در عملکرد برس اصلی</t>
  </si>
  <si>
    <r>
      <rPr>
        <sz val="10"/>
        <color theme="1"/>
        <rFont val="Arial"/>
        <family val="2"/>
      </rPr>
      <t>תקלה במברשת ראשית</t>
    </r>
  </si>
  <si>
    <t>撞板异常</t>
    <phoneticPr fontId="3" type="noConversion"/>
  </si>
  <si>
    <t>Bumper malfunction</t>
  </si>
  <si>
    <t>バンパーの故障</t>
  </si>
  <si>
    <t>Störung der Stoßschiene</t>
    <phoneticPr fontId="3" type="noConversion"/>
  </si>
  <si>
    <t>Funcionamiento incorrecto del parachoques</t>
    <phoneticPr fontId="3" type="noConversion"/>
  </si>
  <si>
    <t>Malfuncionamiento del carril de tope</t>
    <phoneticPr fontId="3" type="noConversion"/>
  </si>
  <si>
    <t>Dysfonctionnement de la barre-tampon</t>
  </si>
  <si>
    <t>Kerosakan Bampar</t>
  </si>
  <si>
    <t>撞板異常</t>
    <phoneticPr fontId="3" type="noConversion"/>
  </si>
  <si>
    <t>撞板異常</t>
  </si>
  <si>
    <t>กันชนทำงานผิดพลาด</t>
    <phoneticPr fontId="3" type="noConversion"/>
  </si>
  <si>
    <r>
      <rPr>
        <sz val="12"/>
        <color theme="1"/>
        <rFont val="Calibri"/>
        <family val="2"/>
      </rPr>
      <t>Mau funcionamento do para-choques</t>
    </r>
  </si>
  <si>
    <r>
      <rPr>
        <sz val="10"/>
        <color theme="1"/>
        <rFont val="Arial Unicode MS"/>
        <family val="2"/>
        <charset val="134"/>
      </rPr>
      <t>Неисправность бампера</t>
    </r>
  </si>
  <si>
    <r>
      <rPr>
        <sz val="10"/>
        <color theme="1"/>
        <rFont val="Arial Unicode MS"/>
        <family val="2"/>
        <charset val="134"/>
      </rPr>
      <t>Проблема з бампером</t>
    </r>
  </si>
  <si>
    <t>اختلال در عملکرد سپر</t>
  </si>
  <si>
    <r>
      <rPr>
        <sz val="10"/>
        <color theme="1"/>
        <rFont val="Arial"/>
        <family val="2"/>
      </rPr>
      <t>תקלה בפגוש</t>
    </r>
  </si>
  <si>
    <t>请选择重复日期</t>
    <phoneticPr fontId="3" type="noConversion"/>
  </si>
  <si>
    <t>Please select repetition date</t>
  </si>
  <si>
    <t>繰り返しの日付を選んでください</t>
  </si>
  <si>
    <t>Wählen Sie ein Wiederholungsdatum aus.</t>
  </si>
  <si>
    <t>Seleccione la fecha de repetición</t>
  </si>
  <si>
    <t>Sélectionnez une date de réception</t>
  </si>
  <si>
    <t>Sila pilih tarikh pengulangan</t>
  </si>
  <si>
    <t>請選擇重複日期</t>
  </si>
  <si>
    <r>
      <rPr>
        <sz val="12"/>
        <color theme="1"/>
        <rFont val="Tahoma"/>
        <family val="2"/>
      </rPr>
      <t>โปรดเลือกวันที่ทำซ้ำ</t>
    </r>
  </si>
  <si>
    <r>
      <rPr>
        <sz val="12"/>
        <color theme="1"/>
        <rFont val="Calibri"/>
        <family val="2"/>
      </rPr>
      <t>Selecione a data de repetição</t>
    </r>
  </si>
  <si>
    <r>
      <rPr>
        <sz val="10"/>
        <color theme="1"/>
        <rFont val="Arial Unicode MS"/>
        <family val="2"/>
        <charset val="134"/>
      </rPr>
      <t>Выберите дату повтора</t>
    </r>
  </si>
  <si>
    <r>
      <rPr>
        <sz val="10"/>
        <color theme="1"/>
        <rFont val="Arial Unicode MS"/>
        <family val="2"/>
        <charset val="134"/>
      </rPr>
      <t>Оберіть дату повторення</t>
    </r>
  </si>
  <si>
    <t>لطفاً تاریخ تکرار را انتخاب کنید</t>
  </si>
  <si>
    <r>
      <rPr>
        <sz val="10"/>
        <color theme="1"/>
        <rFont val="Arial"/>
        <family val="2"/>
      </rPr>
      <t>בחר תאריך לחזרה</t>
    </r>
  </si>
  <si>
    <t>您设定的定时预约和已有的冲突 同一天时间要间隔七小时以上</t>
    <phoneticPr fontId="3" type="noConversion"/>
  </si>
  <si>
    <t>The cleaning you are scheduling conflicts with the existing one. Allow at least 7 hours between scheduled cleaning times per day.</t>
  </si>
  <si>
    <t>既存のスケジュールと競合します。スケジュールの間隔を7時間以上空けてください。</t>
  </si>
  <si>
    <t>Die von Ihnen geplante Reinigung steht im Konflikt mit dem vorhandenen Plan. Zwischen den geplanten Reinigungszeiten sollten mindestens 7 Stunden pro Tag liegen.</t>
  </si>
  <si>
    <t>La limpieza que está programando entra en conflicto con la existente. Deje pasar al menos siete horas entre las horas de limpieza programadas al día.</t>
  </si>
  <si>
    <t>La limpieza que está programando difiere con la existente. Espere al menos 7 horas entre las horas de limpieza programadas por día.</t>
  </si>
  <si>
    <t>Le nettoyage que vous êtes en train de programmer est en conflit avec celui existant. Prévoyez au moins sept heures entre les nettoyages programmés.</t>
  </si>
  <si>
    <t>Pembersihan yang anda menjadualkan konflik dengan yang sedia ada. Sila membenarkan sekurang-kurangnya 7 jam antara masa pembersihan yang dijadualkan setiap hari.</t>
  </si>
  <si>
    <t>您設定的定時預約和已有的衝突 同一天時間要間隔七小時以上</t>
  </si>
  <si>
    <r>
      <rPr>
        <sz val="12"/>
        <color theme="1"/>
        <rFont val="Tahoma"/>
        <family val="2"/>
      </rPr>
      <t>การทำความสะอาดที่คุณกำหนดเวลาขัดแย้งกับกำหนดเวลาที่มีอยู่แล้ว โปรดทิ้งระยะห่างระหว่างเวลาทำความสะอาดที่กำหนดไว้ทั้งสองครั้งอย่างน้อย 7 ชั่วโมงต่อวัน</t>
    </r>
  </si>
  <si>
    <r>
      <rPr>
        <sz val="12"/>
        <color theme="1"/>
        <rFont val="Calibri"/>
        <family val="2"/>
      </rPr>
      <t>A limpeza que você está programando está em conflito com uma já existente. Deixe um intervalo de pelo menos 7 horas entre os horários de limpeza por dia.</t>
    </r>
  </si>
  <si>
    <r>
      <rPr>
        <sz val="10"/>
        <color theme="1"/>
        <rFont val="Arial Unicode MS"/>
        <family val="2"/>
        <charset val="134"/>
      </rPr>
      <t>Уборка, которую вы вносите в график, противоречит существующей. Интервал между ежедневными уборками должен составлять не менее 7 часов.</t>
    </r>
  </si>
  <si>
    <r>
      <rPr>
        <sz val="10"/>
        <color theme="1"/>
        <rFont val="Arial Unicode MS"/>
        <family val="2"/>
        <charset val="134"/>
      </rPr>
      <t>Заплановане прибирання суперечить існуючому графіку. Рекомендований інтервал між прибираннями має становити не менше 7 годин на день.</t>
    </r>
  </si>
  <si>
    <t>برنامه نظافتی که تعیین کرده‌اید با برنامه موجود تداخل دارد. هر روز بین زمان‌های نظافتی برنامه‌ریزی‌شده حداقل 7 ساعت فاصله در نظر بگیرید.</t>
  </si>
  <si>
    <r>
      <rPr>
        <sz val="10"/>
        <color theme="1"/>
        <rFont val="Arial"/>
        <family val="2"/>
      </rPr>
      <t>הניקוי שאתה מתזמן מתנגש עם הניקוי הקיים. הקצה לפחות 7 שעות בין שעות ניקוי מתוזמנות בכל יום.</t>
    </r>
  </si>
  <si>
    <t>定时预约已满</t>
    <phoneticPr fontId="3" type="noConversion"/>
  </si>
  <si>
    <t>Time schedule is full.</t>
    <phoneticPr fontId="4" type="noConversion"/>
  </si>
  <si>
    <t>スケジュールがいっぱいです</t>
  </si>
  <si>
    <t>Der Zeitplan ist voll.</t>
  </si>
  <si>
    <t>La programación está llena.</t>
  </si>
  <si>
    <t>La programación de horarios está completa.</t>
  </si>
  <si>
    <t>La programmation est pleine.</t>
  </si>
  <si>
    <t>Jadual masa telah penuh.</t>
  </si>
  <si>
    <t>定時預約已滿</t>
  </si>
  <si>
    <r>
      <rPr>
        <sz val="12"/>
        <color theme="1"/>
        <rFont val="Tahoma"/>
        <family val="2"/>
      </rPr>
      <t>กำหนดเวลาเต็มแล้ว</t>
    </r>
  </si>
  <si>
    <r>
      <rPr>
        <sz val="12"/>
        <color theme="1"/>
        <rFont val="Calibri"/>
        <family val="2"/>
      </rPr>
      <t>Horários de programação completos.</t>
    </r>
  </si>
  <si>
    <r>
      <rPr>
        <sz val="10"/>
        <color theme="1"/>
        <rFont val="Arial Unicode MS"/>
        <family val="2"/>
        <charset val="134"/>
      </rPr>
      <t>График заполнен.</t>
    </r>
  </si>
  <si>
    <r>
      <rPr>
        <sz val="10"/>
        <color theme="1"/>
        <rFont val="Arial Unicode MS"/>
        <family val="2"/>
        <charset val="134"/>
      </rPr>
      <t>Розклад заповнений.</t>
    </r>
  </si>
  <si>
    <t>برنامه زمانی پر است.</t>
  </si>
  <si>
    <r>
      <rPr>
        <sz val="10"/>
        <color theme="1"/>
        <rFont val="Arial"/>
        <family val="2"/>
      </rPr>
      <t>לוח הזמנים מלא.</t>
    </r>
  </si>
  <si>
    <t>确认删除定时预约</t>
    <phoneticPr fontId="3" type="noConversion"/>
  </si>
  <si>
    <t>Confirm to delete schedule.</t>
    <phoneticPr fontId="4" type="noConversion"/>
  </si>
  <si>
    <t>スケジュールの削除しました</t>
  </si>
  <si>
    <t>Bestätigen Sie, dass der Plan gelöscht werden soll.</t>
  </si>
  <si>
    <t>Confirme la eliminación de la programación.</t>
  </si>
  <si>
    <t>Confirme para eliminar la programación.</t>
  </si>
  <si>
    <t>Confirmez la suppression de la programmation.</t>
  </si>
  <si>
    <t>Pasti untuk menghapus jadual.</t>
  </si>
  <si>
    <t>確認刪除定時預約</t>
  </si>
  <si>
    <r>
      <rPr>
        <sz val="12"/>
        <color rgb="FFFF0000"/>
        <rFont val="Tahoma"/>
        <family val="2"/>
      </rPr>
      <t>ยืนยันการลบกำหนดเวลา</t>
    </r>
  </si>
  <si>
    <r>
      <rPr>
        <sz val="12"/>
        <color rgb="FFFF0000"/>
        <rFont val="Calibri"/>
        <family val="2"/>
      </rPr>
      <t>Confirmar para excluir a programação.</t>
    </r>
  </si>
  <si>
    <r>
      <rPr>
        <sz val="10"/>
        <color rgb="FFFF0000"/>
        <rFont val="Arial Unicode MS"/>
        <family val="2"/>
        <charset val="134"/>
      </rPr>
      <t>Подтвердите удаление графика.</t>
    </r>
  </si>
  <si>
    <r>
      <rPr>
        <sz val="10"/>
        <color rgb="FFFF0000"/>
        <rFont val="Arial Unicode MS"/>
        <family val="2"/>
        <charset val="134"/>
      </rPr>
      <t>Підтвердити видалення розкладу.</t>
    </r>
  </si>
  <si>
    <t>تأیید کنید که برنامه حذف شود.</t>
  </si>
  <si>
    <r>
      <rPr>
        <sz val="10"/>
        <color rgb="FFFF0000"/>
        <rFont val="Arial"/>
        <family val="2"/>
      </rPr>
      <t>אשר כדי למחוק לוח זמנים.</t>
    </r>
  </si>
  <si>
    <t>账号不能为空</t>
    <phoneticPr fontId="3" type="noConversion"/>
  </si>
  <si>
    <t>The account cannot be blank.</t>
    <phoneticPr fontId="4" type="noConversion"/>
  </si>
  <si>
    <t>アカウント番号は空白にできません。</t>
  </si>
  <si>
    <t>„Konto“ ist ein Pflichtfeld.</t>
  </si>
  <si>
    <t>La cuenta no puede estar en blanco.</t>
  </si>
  <si>
    <t>El campo de la cuenta no puede estar en blanco.</t>
  </si>
  <si>
    <t>Le compte ne peut pas être vide.</t>
  </si>
  <si>
    <t>Akaun ini tidak boleh dikosongkan.</t>
  </si>
  <si>
    <t>賬號不能為空</t>
  </si>
  <si>
    <r>
      <rPr>
        <sz val="12"/>
        <color rgb="FFFF0000"/>
        <rFont val="Tahoma"/>
        <family val="2"/>
      </rPr>
      <t>ต้องใส่บัญชี</t>
    </r>
  </si>
  <si>
    <r>
      <rPr>
        <sz val="12"/>
        <color rgb="FFFF0000"/>
        <rFont val="Calibri"/>
        <family val="2"/>
      </rPr>
      <t>A conta não pode ficar em branco.</t>
    </r>
  </si>
  <si>
    <r>
      <rPr>
        <sz val="10"/>
        <color rgb="FFFF0000"/>
        <rFont val="Arial Unicode MS"/>
        <family val="2"/>
        <charset val="134"/>
      </rPr>
      <t>Учетная запись не может быть пустой.</t>
    </r>
  </si>
  <si>
    <r>
      <rPr>
        <sz val="10"/>
        <color rgb="FFFF0000"/>
        <rFont val="Arial Unicode MS"/>
        <family val="2"/>
        <charset val="134"/>
      </rPr>
      <t>Обліковий запис не може бути порожнім.</t>
    </r>
  </si>
  <si>
    <t>حساب نباید خالی باشد.</t>
  </si>
  <si>
    <r>
      <rPr>
        <sz val="10"/>
        <color rgb="FFFF0000"/>
        <rFont val="Arial"/>
        <family val="2"/>
      </rPr>
      <t>החשבון לא יכול להיות ריק.</t>
    </r>
  </si>
  <si>
    <t>选择科沃斯机器人</t>
    <phoneticPr fontId="3" type="noConversion"/>
  </si>
  <si>
    <t>Select an ECOVACS robot</t>
  </si>
  <si>
    <t>ECOVACSロボットを選択</t>
  </si>
  <si>
    <t>Wählen Sie einen ECOVACS-Roboter aus.</t>
    <phoneticPr fontId="3" type="noConversion"/>
  </si>
  <si>
    <t>Seleccione un robot ECOVACS</t>
    <phoneticPr fontId="3" type="noConversion"/>
  </si>
  <si>
    <t>Seleccione un robot de ECOVACS</t>
    <phoneticPr fontId="3" type="noConversion"/>
  </si>
  <si>
    <t>Sélectionnez un robot ECOVACS</t>
  </si>
  <si>
    <t>Pilih robot ECOVACS</t>
  </si>
  <si>
    <t>選擇科沃斯機器人</t>
    <phoneticPr fontId="3" type="noConversion"/>
  </si>
  <si>
    <t>เลือกหุ่นยนต์ ECOVACS</t>
    <phoneticPr fontId="3" type="noConversion"/>
  </si>
  <si>
    <r>
      <rPr>
        <sz val="12"/>
        <color theme="1"/>
        <rFont val="Calibri"/>
        <family val="2"/>
      </rPr>
      <t>Selecione um robô ECOVACS</t>
    </r>
  </si>
  <si>
    <r>
      <rPr>
        <sz val="10"/>
        <color theme="1"/>
        <rFont val="Arial Unicode MS"/>
        <family val="2"/>
        <charset val="134"/>
      </rPr>
      <t>Выберите робота ECOVACS</t>
    </r>
  </si>
  <si>
    <r>
      <rPr>
        <sz val="10"/>
        <color theme="1"/>
        <rFont val="Arial Unicode MS"/>
        <family val="2"/>
        <charset val="134"/>
      </rPr>
      <t>Оберіть робота ECOVACS</t>
    </r>
  </si>
  <si>
    <t>یک ربات ECOVACS انتخاب کنید</t>
  </si>
  <si>
    <r>
      <rPr>
        <sz val="10"/>
        <color theme="1"/>
        <rFont val="Arial"/>
        <family val="2"/>
      </rPr>
      <t>בחר רובוט של ECOVACS</t>
    </r>
  </si>
  <si>
    <t>请选择要连接的设备</t>
    <phoneticPr fontId="3" type="noConversion"/>
  </si>
  <si>
    <t>Select the robot to connect</t>
  </si>
  <si>
    <t>接続するロボットを選択</t>
  </si>
  <si>
    <t>Wählen Sie den anzuschließenden Roboter aus.</t>
    <phoneticPr fontId="3" type="noConversion"/>
  </si>
  <si>
    <t>Seleccione el robot que conectar</t>
    <phoneticPr fontId="3" type="noConversion"/>
  </si>
  <si>
    <t>Seleccione el robot que va a conectar</t>
    <phoneticPr fontId="3" type="noConversion"/>
  </si>
  <si>
    <t>Sélectionnez le robot à connecter</t>
    <phoneticPr fontId="3" type="noConversion"/>
  </si>
  <si>
    <t>Pilih robot supaya disambungkan</t>
  </si>
  <si>
    <t>請選擇要連接的設備</t>
    <phoneticPr fontId="3" type="noConversion"/>
  </si>
  <si>
    <t>請選擇要連接的設備</t>
  </si>
  <si>
    <t>เลือกหุ่นยนต์เพื่อเชื่อมต่อ</t>
    <phoneticPr fontId="3" type="noConversion"/>
  </si>
  <si>
    <r>
      <rPr>
        <sz val="12"/>
        <color theme="1"/>
        <rFont val="Calibri"/>
        <family val="2"/>
      </rPr>
      <t>Selecione o robô para conectar</t>
    </r>
  </si>
  <si>
    <r>
      <rPr>
        <sz val="10"/>
        <color theme="1"/>
        <rFont val="Arial Unicode MS"/>
        <family val="2"/>
        <charset val="134"/>
      </rPr>
      <t>Выберите робота для подключения</t>
    </r>
  </si>
  <si>
    <r>
      <rPr>
        <sz val="10"/>
        <color theme="1"/>
        <rFont val="Arial Unicode MS"/>
        <family val="2"/>
        <charset val="134"/>
      </rPr>
      <t>Оберіть робота для з’єднання</t>
    </r>
  </si>
  <si>
    <t>ربات را برای اتصال انتخاب کنید</t>
  </si>
  <si>
    <r>
      <rPr>
        <sz val="10"/>
        <color theme="1"/>
        <rFont val="Arial"/>
        <family val="2"/>
      </rPr>
      <t>בחר את הרובוט לחיבור</t>
    </r>
  </si>
  <si>
    <t>连接向导</t>
    <phoneticPr fontId="3" type="noConversion"/>
  </si>
  <si>
    <t>Setup Wizard</t>
    <phoneticPr fontId="4" type="noConversion"/>
  </si>
  <si>
    <t>セットアップウィザード</t>
  </si>
  <si>
    <t>Setup-Assistent</t>
  </si>
  <si>
    <t>Asistente de configuración</t>
  </si>
  <si>
    <t>Assistant de configuration</t>
  </si>
  <si>
    <t>Wizard Penetapan</t>
  </si>
  <si>
    <t>連接精靈</t>
  </si>
  <si>
    <r>
      <rPr>
        <sz val="12"/>
        <color theme="1"/>
        <rFont val="Tahoma"/>
        <family val="2"/>
      </rPr>
      <t>ตัวช่วยสร้างการตั้งค่า</t>
    </r>
  </si>
  <si>
    <r>
      <rPr>
        <sz val="12"/>
        <color theme="1"/>
        <rFont val="Calibri"/>
        <family val="2"/>
      </rPr>
      <t>Assistente de configuração</t>
    </r>
  </si>
  <si>
    <r>
      <rPr>
        <sz val="10"/>
        <color theme="1"/>
        <rFont val="Arial Unicode MS"/>
        <family val="2"/>
        <charset val="134"/>
      </rPr>
      <t>Мастер установки</t>
    </r>
  </si>
  <si>
    <r>
      <rPr>
        <sz val="10"/>
        <color theme="1"/>
        <rFont val="Arial Unicode MS"/>
        <family val="2"/>
        <charset val="134"/>
      </rPr>
      <t>Помічник з налаштування</t>
    </r>
  </si>
  <si>
    <t>فرآیند راه‌اندازی</t>
  </si>
  <si>
    <r>
      <rPr>
        <sz val="10"/>
        <color theme="1"/>
        <rFont val="Arial"/>
        <family val="2"/>
      </rPr>
      <t>אשף ההתקנה</t>
    </r>
  </si>
  <si>
    <t>下一步</t>
    <phoneticPr fontId="3" type="noConversion"/>
  </si>
  <si>
    <t>Next</t>
  </si>
  <si>
    <t>次へ</t>
  </si>
  <si>
    <t>Weiter</t>
    <phoneticPr fontId="3" type="noConversion"/>
  </si>
  <si>
    <t>Siguiente</t>
    <phoneticPr fontId="3" type="noConversion"/>
  </si>
  <si>
    <t>Suivant</t>
    <phoneticPr fontId="3" type="noConversion"/>
  </si>
  <si>
    <t>Seterusnya</t>
  </si>
  <si>
    <t>下一步</t>
  </si>
  <si>
    <t>ถัดไป</t>
    <phoneticPr fontId="3" type="noConversion"/>
  </si>
  <si>
    <r>
      <rPr>
        <sz val="12"/>
        <color theme="1"/>
        <rFont val="Calibri"/>
        <family val="2"/>
      </rPr>
      <t>Avançar</t>
    </r>
  </si>
  <si>
    <r>
      <rPr>
        <sz val="10"/>
        <color theme="1"/>
        <rFont val="Arial Unicode MS"/>
        <family val="2"/>
        <charset val="134"/>
      </rPr>
      <t>Далее</t>
    </r>
  </si>
  <si>
    <r>
      <rPr>
        <sz val="10"/>
        <color theme="1"/>
        <rFont val="Arial Unicode MS"/>
        <family val="2"/>
        <charset val="134"/>
      </rPr>
      <t>Далі</t>
    </r>
  </si>
  <si>
    <t>بعدی</t>
  </si>
  <si>
    <r>
      <rPr>
        <sz val="10"/>
        <color theme="1"/>
        <rFont val="Arial"/>
        <family val="2"/>
      </rPr>
      <t>הבא</t>
    </r>
  </si>
  <si>
    <t>打开主机底部电源开关</t>
    <phoneticPr fontId="3" type="noConversion"/>
  </si>
  <si>
    <t>Move the robot's Bottom Power Switch to the ON position.</t>
    <phoneticPr fontId="4" type="noConversion"/>
  </si>
  <si>
    <t>電源スイッチをONにします。</t>
  </si>
  <si>
    <t>Schalten Sie den Betriebsschalter auf der Unterseite des Roboters EIN.</t>
  </si>
  <si>
    <t>Coloque el interruptor de alimentación inferior del robot en la posición de encendido.</t>
  </si>
  <si>
    <t>Mueva el interruptor de Encendido del robot ubicado en la parte inferior a la posición ON (encendido).</t>
  </si>
  <si>
    <t>Placez l'interrupteur d'alimentation arrière à la position de mise sous tension.</t>
  </si>
  <si>
    <t>Alihkan Suis Kuasa Bawah robot ke kedudukan DIHIDUPKAN.</t>
  </si>
  <si>
    <t>打開主機底部電源開關</t>
  </si>
  <si>
    <r>
      <rPr>
        <sz val="12"/>
        <color rgb="FFFF0000"/>
        <rFont val="Tahoma"/>
        <family val="2"/>
      </rPr>
      <t>เลื่อนสวิตซ์เปิด/ปิดด้านล่างของหุ่นยนต์ไปที่ตำแหน่ง เปิด</t>
    </r>
  </si>
  <si>
    <r>
      <rPr>
        <sz val="12"/>
        <color rgb="FFFF0000"/>
        <rFont val="Calibri"/>
        <family val="2"/>
      </rPr>
      <t>Mova o botão liga/desliga do robô para a posição ON.</t>
    </r>
  </si>
  <si>
    <r>
      <rPr>
        <sz val="10"/>
        <color rgb="FFFF0000"/>
        <rFont val="Arial Unicode MS"/>
        <family val="2"/>
        <charset val="134"/>
      </rPr>
      <t>Переведите нижнюю кнопку выключения питания в положение ВКЛ.</t>
    </r>
  </si>
  <si>
    <r>
      <rPr>
        <sz val="10"/>
        <color rgb="FFFF0000"/>
        <rFont val="Arial Unicode MS"/>
        <family val="2"/>
        <charset val="134"/>
      </rPr>
      <t>Установіть нижній перемикач живлення робота в положення «ON».</t>
    </r>
  </si>
  <si>
    <t>دکمه روشن/خاموش زیر ربات را روی حالت روشن (ON) قرار دهید.</t>
  </si>
  <si>
    <r>
      <rPr>
        <sz val="10"/>
        <color rgb="FFFF0000"/>
        <rFont val="Arial"/>
        <family val="2"/>
      </rPr>
      <t>העבר את מתג ההפעלה התחתון של הרובוט למצב ON (מופעל).</t>
    </r>
  </si>
  <si>
    <t>主机通电, 按一下主机机身Reset键后Wi-Fi灯慢闪进入配网状态</t>
    <phoneticPr fontId="3" type="noConversion"/>
  </si>
  <si>
    <t>Power on the robot. Press the Reset button on the robot. Wi-Fi indicator light flashes slowly. Robot waits for network setup.</t>
  </si>
  <si>
    <t>ロボットの電源を入れ、リセットボタンを押します。Wi-Fiインジケーターライトがゆっくり点滅し、ネットワークのセットアップを行います。</t>
  </si>
  <si>
    <t>Schalten Sie den Roboter ein. Drücken Sie die Reset-Taste auf dem Roboter. Die WLAN-Anzeige blinkt langsam. Der Roboter wartet auf das Netzwerk-Setup.</t>
  </si>
  <si>
    <t>Encienda el robot. Pulse el botón de reinicio del robot. La luz indicadora de Wi-Fi parpadea lentamente. El robot espera la configuración de la red.</t>
  </si>
  <si>
    <t>Encienda el robot. Presione el botón de restablecimiento en el robot. La luz indicadora de Wi-Fi parpadea lentamente. El robot espera la configuración de red.</t>
  </si>
  <si>
    <t>Alimentez le robot. Appuyez sur le bouton de réinitialisation du robot. L'indicateur de Wi-Fi clignote lentement. Le robot est en attente d'une configuration réseau.</t>
  </si>
  <si>
    <t>Kuasakan robot. Tekan butang Set Semula pada robot. Lampu penunjuk Wi-Fi berkelip perlahan-lahan. Robot sedang menunggu penetapan rangkaian.</t>
  </si>
  <si>
    <t>主機通電，按一下主機機身重設鍵後 Wi-Fi 燈慢閃進入配網狀態</t>
  </si>
  <si>
    <r>
      <rPr>
        <sz val="12"/>
        <color theme="1"/>
        <rFont val="Tahoma"/>
        <family val="2"/>
      </rPr>
      <t>เปิดหุ่นยนต์ กดปุ่มรีเซ็ตบนหุ่นยนต์ ไฟระบุสถานะ Wi-Fi จะกะพริบช้าๆ หุ่นยนต์จะรอการตั้งค่าเครือข่าย</t>
    </r>
  </si>
  <si>
    <r>
      <rPr>
        <sz val="12"/>
        <color theme="1"/>
        <rFont val="Calibri"/>
        <family val="2"/>
      </rPr>
      <t>Ligue o robô. Pressione o botão Reset no robô. A luz indicadora de Wi-Fi pisca lentamente. O robô aguarda a configuração de rede.</t>
    </r>
  </si>
  <si>
    <r>
      <rPr>
        <sz val="10"/>
        <color theme="1"/>
        <rFont val="Arial Unicode MS"/>
        <family val="2"/>
        <charset val="134"/>
      </rPr>
      <t>Включите робота. Нажмите кнопку RESET на роботе. Индикатор Wi-Fi начнет медленно мигать. Робот ожидает настройки сети.</t>
    </r>
  </si>
  <si>
    <r>
      <rPr>
        <sz val="10"/>
        <color theme="1"/>
        <rFont val="Arial Unicode MS"/>
        <family val="2"/>
        <charset val="134"/>
      </rPr>
      <t>Увімкніть живлення робота. Натисніть кнопку скидання на роботі. Індикатор підключення до мережі Wi-Fi повільно блимає. Робот очікує налаштування мережі.</t>
    </r>
  </si>
  <si>
    <t>ربات را روشن کنید. دکمه Reset روی ربات را فشار دهید. چراغ نشانگر Wi-Fi به آرامی چشمک می‌زند. ربات منتظر راه‌اندازی شبکه می‌ماند.</t>
  </si>
  <si>
    <r>
      <rPr>
        <sz val="10"/>
        <color theme="1"/>
        <rFont val="Arial"/>
        <family val="2"/>
      </rPr>
      <t>הפעל את הרובוט. לחץ על לחצן האיפוס ברובוט. נורית חיווי ה-Wi-Fi מהבהבת באיטיות. הרובוט ממתין להגדרת הרשת.</t>
    </r>
  </si>
  <si>
    <t>长按主机AUTO键至AUTO长亮，开机成功。\n按住遥控器配网键3秒，听到“滴”的一声，\n即进入连接状态，主机Wi-Fi灯开始闪烁，点击“下一步”。</t>
    <phoneticPr fontId="3" type="noConversion"/>
  </si>
  <si>
    <t>Press and hold the AUTO Button on the robot until the AUTO indicator stays on, and the robot is powered ON. \nPress and hold the network setup button on the remote control for 3 seconds. DEEBOT is ready for network setup when it emits a beep. Click Next.</t>
  </si>
  <si>
    <t>ロボットの電源がオンになるまでロボットのAUTOボタン押し続けます。\nリモコンのネットワークセットアップボタンを3秒間押し続けます。ロボットからビープ音が鳴ったら、ネットワークセットアップの準備が完了します。［次へ］をクリックします。</t>
  </si>
  <si>
    <t>Halten Sie den AUTO-Schaltknopf auf dem Roboter gedrückt bis die AUTO-Anzeige durchgehend leuchtet und der Roboter angeschaltet ist. \nDrücken Sie auf der Fernbedienung die Taste „Netzwerk-Setup“, und halten Sie sie für 3 Sekunden gedrückt. DEEBOT ist für Netzwerk-Setup bereit, sobald es ein akustisches Signal aussendet. Klicken Sie auf „Weiter“.</t>
  </si>
  <si>
    <t>Mantenga pulsado el botón AUTO en el robot hasta que el indicador AUTO permanezca encendido y el robot se encienda. \nMantenga pulsado el botón de configuración de red en el mando a distancia durante 3 segundos. El DEEBOT estará listo para la configuración de red cuando emita un pitido. Haga clic en Siguiente.</t>
  </si>
  <si>
    <t>Mantenga presionado el botón AUTO en el robot hasta que el indicador AUTO permanezca encendido y el robot esté encendido. \nMantenga presionado el botón de configuración de red en el control remoto durante 3 segundos. DEEBOT está listo para la configuración de red cuando emite un pitido. Haga clic en Siguiente.</t>
  </si>
  <si>
    <t>Cliquez et maintenez le bouton AUTO du robot jusqu'à ce que l'indicateur associé reste allumé et que le robot soit alimenté. \nAppuyez et maintenez le bouton de configuration réseau de la télécommande pendant trois secondes. DEEBOT est prêt pour la configuration réseau lorsqu'il émet un bip. Cliquez sur Suivant.</t>
  </si>
  <si>
    <t>Tekan dan tahan Butang AUTO pada robot sehingga penunjuk AUTO kekal dihidupkan, dan robot DIHIDUPKAN. \nTekan dan tahan butang penetapan rangkaian pada alat kawalan jauh selama 3 saat. DEEBOT bersedia untuk penetapan rangkaian apabila ia mengeluarkan bunyi bip. Klik Seterusnya.</t>
  </si>
  <si>
    <t>長按主機 AUTO 鍵至 AUTO 長亮，開機成功。\n 按住遙控器配網鍵 3 秒，聽到「滴」的一聲，即進入連接狀態，主機 Wi-Fi 燈開始閃爍，按「下一步」。</t>
  </si>
  <si>
    <r>
      <rPr>
        <sz val="12"/>
        <color theme="1"/>
        <rFont val="Tahoma"/>
        <family val="2"/>
      </rPr>
      <t>กดปุ่ม อัตโนมัติ บนหุ่นยนต์ค้างไว้ จนกว่าไฟระบุสถานะ อัตโนมัติ จะติดสว่าง และหุ่นยนต์อยู่ในสถานะเปิด \nกดปุ่มตั้งค่าเครือข่ายค้างไว้บนรีโมทคอนโทรลนาน 3 วินาที DEEBOT จะพร้อมสำหรับการตั้งค่าเครือข่ายเมื่อส่งเสียงปี๊บ คลิกถัดไป</t>
    </r>
  </si>
  <si>
    <r>
      <rPr>
        <sz val="12"/>
        <color theme="1"/>
        <rFont val="Calibri"/>
        <family val="2"/>
      </rPr>
      <t>Mantenha pressionado o botão AUTO no robô até que o indicador AUTO permaneça ligado e o robô seja ligado. \nMantenha pressionado o botão de configuração de rede no controle remoto por 3 segundos. O DEEBOT estará pronto para a configuração de rede quando emitir um sinal sonoro. Clique em Avançar.</t>
    </r>
  </si>
  <si>
    <r>
      <rPr>
        <sz val="10"/>
        <color theme="1"/>
        <rFont val="Arial Unicode MS"/>
        <family val="2"/>
        <charset val="134"/>
      </rPr>
      <t>Нажмите и удерживайте кнопку AUTO на роботе, пока он не включится и не загорится индикатор AUTO. \nНажмите и удерживайте кнопку настройки сети на пульте дистанционного управления в течение 3 секунд. DEEBOT будет готов к настройке сети после звукового сигнала. Нажмите "Далее".</t>
    </r>
  </si>
  <si>
    <r>
      <rPr>
        <sz val="10"/>
        <color theme="1"/>
        <rFont val="Arial Unicode MS"/>
        <family val="2"/>
        <charset val="134"/>
      </rPr>
      <t>Натисніть та утримуйте кнопку "AUTO" на роботі доки індикатор "AUTO" не увімкнеться та живлення робота не почнеться. \nНатисніть кнопку налаштування мережі на пульті ДК та утримуйте її впродовж 3 секунд. Коли DEEBOT видасть звуковий сигнал, він буде готовий до налаштування мережі. Натисніть "Далі".</t>
    </r>
  </si>
  <si>
    <t>دکمه AUTO روی ربات را فشار دهید و نگه دارید تا اینکه نشانگر AUTO روشن بماند و ربات روشن شود. \nدکمه راه‌اندازی شبکه را روی کنترل به مدت 3 ثانیه فشار دهید و نگه دارید. وقتی صدای بوقی از DEEBOT پخش شود، آماده راه‌اندازی شبکه است. روی بعدی کلیک کنید.</t>
  </si>
  <si>
    <r>
      <rPr>
        <sz val="10"/>
        <color theme="1"/>
        <rFont val="Arial"/>
        <family val="2"/>
      </rPr>
      <t>לחץ והחזק את הלחצן AUTO ברובוט עד שהסמן AUTO יישאר דולק והרובוט במצב ON (מופעל). \nלחץ והחזק את לחצן הגדרת הרשת בשלט-רחוק למשך 3 שניות. הרובוט DEEBOT מוכן להגדרת הרשת כאשר הוא משמיע צפצוף. לחץ על 'הבא'.</t>
    </r>
  </si>
  <si>
    <t>按住遥控器配网键 3 秒，听到“嘀”的一声，\n即进入连接状态，主机WiFi灯开始闪烁，点击进入下一步</t>
    <phoneticPr fontId="3" type="noConversion"/>
  </si>
  <si>
    <t>Press and hold the network setup button on the remote control for 3 seconds. \n the robot is ready for network setup when it emits a beep, the Wi-Fi indicator light of the robot will start to flash. Click Next.</t>
  </si>
  <si>
    <t>リモコンのネットワークセットアップボタンを3秒間押し続けます。\nロボットからビープ音が鳴り、ロボットのWi-Fiインジケーターライトが点滅し始めたら、ネットワークセットアップのが完了します。［次へ］をクリックします。</t>
  </si>
  <si>
    <t>Drücken Sie auf der Fernbedienung die Taste „Netzwerk-Setup“, und halten Sie sie für 3 Sekunden gedrückt. \n Der Roboter ist für das Netzwerk-Setup bereit, sobald er ein akustisches Signal aussendet und die WLAN-Anzeige anfängt, zu blinken. Klicken Sie auf „Weiter“.</t>
  </si>
  <si>
    <t>Mantenga pulsado el botón de configuración de red en el mando a distancia durante 3 segundos. \n El robot estará listo para la configuración de red cuando emita un pitido, la luz indicadora de Wi-Fi del robot comenzará a parpadear. Haga clic en Siguiente.</t>
  </si>
  <si>
    <t>Mantenga presionado el botón de configuración de red en el control remoto durante 3 segundos. \n El robot está listo para la configuración de red cuando emite un pitido. La luz indicadora de Wi-Fi del robot comenzará a parpadear. Haga clic en Siguiente.</t>
  </si>
  <si>
    <t>Appuyez et maintenez le bouton de configuration réseau de la télécommande pendant trois secondes. \n Le robot est prêt pour la configuration réseau lorsqu'il émet un bip. L'indicateur Wi-Fi du robot commencera à clignoter. Cliquez sur Suivant.</t>
  </si>
  <si>
    <t>Tekan dan tahan butang penetapan rangkaian pada alat kawalan jauh selama 3 saat. \n robot ini bersedia untuk penetapan rangkaian apabila ia mengeluarkan bunyi bip, penunjuk cahaya Wi-Fi robot akan mula berkelip. Klik Seterusnya.</t>
  </si>
  <si>
    <t>按住遙控器配網鍵 3 秒，聽到「滴」的一聲，\n即進入連接狀態，主機 Wi-Fi 燈開始閃爍，按「下一步」</t>
  </si>
  <si>
    <r>
      <rPr>
        <sz val="12"/>
        <color theme="1"/>
        <rFont val="Tahoma"/>
        <family val="2"/>
      </rPr>
      <t>กดปุ่มตั้งค่าเครือข่ายค้างไว้บนรีโมทคอนโทรลนาน 3 วินาที \n หุ่นยนต์จะพร้อมสำหรับการตั้งค่าเครือข่ายเมื่อส่งเสียงปี๊บ ไฟบอกสถานะ Wi-Fi ของหุ่นยนต์จะเริ่มกะพริบ คลิกถัดไป</t>
    </r>
  </si>
  <si>
    <r>
      <rPr>
        <sz val="12"/>
        <color theme="1"/>
        <rFont val="Calibri"/>
        <family val="2"/>
      </rPr>
      <t>Mantenha pressionado o botão de configuração de rede no controle remoto por 3 segundos. \n O robô estará pronto para a configuração de rede quando emitir um sinal sonoro, a luz indicadora de Wi-Fi do robô começará a piscar. Clique em Avançar.</t>
    </r>
  </si>
  <si>
    <r>
      <rPr>
        <sz val="10"/>
        <color theme="1"/>
        <rFont val="Arial Unicode MS"/>
        <family val="2"/>
        <charset val="134"/>
      </rPr>
      <t>Нажмите и удерживайте кнопку настройки сети на пульте дистанционного управления в течение 3 секунд. \n робот будет готов к настройке сети после звукового сигнала, когда начнет мигать индикатор Wi-Fi. Нажмите "Далее".</t>
    </r>
  </si>
  <si>
    <r>
      <rPr>
        <sz val="10"/>
        <color theme="1"/>
        <rFont val="Arial Unicode MS"/>
        <family val="2"/>
        <charset val="134"/>
      </rPr>
      <t>Натисніть кнопку налаштування мережі на пульті ДК та утримуйте її впродовж 3 секунд. \n коли DEEBOT видасть звуковий сигнал, він буде готовий до налаштування мережі, почне блимати індикатор підключення до мережі Wi-Fi. Натисніть "Далі".</t>
    </r>
  </si>
  <si>
    <t>دکمه راه‌اندازی شبکه را روی کنترل به مدت 3 ثانیه فشار دهید و نگه دارید. \n وقتی صدای بوقی از ربات پخش شود، آماده راه‌اندازی شبکه است؛ چراغ نشانگر Wi-Fi روی ربات شروع به چشمک زدن می‌کند. روی بعدی کلیک کنید.</t>
  </si>
  <si>
    <r>
      <rPr>
        <sz val="10"/>
        <color theme="1"/>
        <rFont val="Arial"/>
        <family val="2"/>
      </rPr>
      <t>לחץ והחזק את לחצן הגדרת הרשת בשלט-רחוק למשך 3 שניות. \n הרובוט מוכן להגדרת הרשת כאשר הוא משמיע צפצוף ונורית החיווי של ה-Wi-Fi ברובוט תהבהב. לחץ על 'הבא'.</t>
    </r>
  </si>
  <si>
    <t>切换WLAN</t>
    <phoneticPr fontId="3" type="noConversion"/>
  </si>
  <si>
    <t>Switch WLAN Option</t>
  </si>
  <si>
    <t>WLANオプションを切り替える</t>
  </si>
  <si>
    <t>WLAN-Option wechseln</t>
  </si>
  <si>
    <t>Cambiar opción WLAN</t>
  </si>
  <si>
    <t>Cambiar la opción WLAN</t>
  </si>
  <si>
    <t>Passer à l'option de réseau local sans fil</t>
  </si>
  <si>
    <t>Tukar Pilihan WLAN</t>
  </si>
  <si>
    <t>切換 WLAN</t>
  </si>
  <si>
    <t>切換WLAN</t>
  </si>
  <si>
    <r>
      <rPr>
        <sz val="12"/>
        <color theme="1"/>
        <rFont val="Tahoma"/>
        <family val="2"/>
      </rPr>
      <t>เปลี่ยนตัวเลือก WLAN</t>
    </r>
  </si>
  <si>
    <r>
      <rPr>
        <sz val="12"/>
        <color theme="1"/>
        <rFont val="Calibri"/>
        <family val="2"/>
      </rPr>
      <t>Opção de botão de WLAN</t>
    </r>
  </si>
  <si>
    <r>
      <rPr>
        <sz val="10"/>
        <color theme="1"/>
        <rFont val="Arial Unicode MS"/>
        <family val="2"/>
        <charset val="134"/>
      </rPr>
      <t>Переключитесь на беспроводную LAN</t>
    </r>
  </si>
  <si>
    <r>
      <rPr>
        <sz val="10"/>
        <color theme="1"/>
        <rFont val="Arial Unicode MS"/>
        <family val="2"/>
        <charset val="134"/>
      </rPr>
      <t>Увімкніть опцію WLAN</t>
    </r>
  </si>
  <si>
    <t>تعویض گزینه WLAN</t>
  </si>
  <si>
    <r>
      <rPr>
        <sz val="10"/>
        <color theme="1"/>
        <rFont val="Arial"/>
        <family val="2"/>
      </rPr>
      <t>החלף אפשרות WLAN</t>
    </r>
  </si>
  <si>
    <t>请确认手机是否已连入家庭路由器的Wi-Fi网络</t>
    <phoneticPr fontId="3" type="noConversion"/>
  </si>
  <si>
    <t>Make sure that your phone is connected to your home Wi-Fi network.</t>
    <phoneticPr fontId="4" type="noConversion"/>
  </si>
  <si>
    <t>ご使用の端末がご自宅のWi-Fiネットワークに接続されていることを確認してください。</t>
  </si>
  <si>
    <t>Stellen Sie sicher, dass Ihr Telefon mit dem WLAN-Heimnetzwerk verbunden ist.</t>
  </si>
  <si>
    <t>Asegúrese de que el teléfono está conectado a la red Wi-Fi doméstica.</t>
  </si>
  <si>
    <t>Assurez-vous que votre téléphone est connecté au réseau Wi-Fi résidentiel.</t>
  </si>
  <si>
    <t>Pastikan telefon anda disambungkan ke rangkaian Wi-Fi rumah anda.</t>
  </si>
  <si>
    <t>請確認手機是否已連入家庭路由器的 Wi-Fi 網絡</t>
  </si>
  <si>
    <t>請確認行動電話是否已連入家庭路由器的Wi-Fi網路</t>
  </si>
  <si>
    <r>
      <rPr>
        <sz val="12"/>
        <color theme="1"/>
        <rFont val="Tahoma"/>
        <family val="2"/>
      </rPr>
      <t>ตรวจสอบว่าโทรศัพท์ของคุณเชื่อมต่อกับเครือข่าย Wi-Fi ที่บ้านคุณ</t>
    </r>
  </si>
  <si>
    <r>
      <rPr>
        <sz val="12"/>
        <color theme="1"/>
        <rFont val="Calibri"/>
        <family val="2"/>
      </rPr>
      <t>Certifique-se de que o seu telefone esteja ligado à rede Wi-Fi doméstica.</t>
    </r>
  </si>
  <si>
    <r>
      <rPr>
        <sz val="10"/>
        <color theme="1"/>
        <rFont val="Arial Unicode MS"/>
        <family val="2"/>
        <charset val="134"/>
      </rPr>
      <t>Убедитесь, что ваш телефон подключен к домашней сети Wi-Fi.</t>
    </r>
  </si>
  <si>
    <r>
      <rPr>
        <sz val="10"/>
        <color theme="1"/>
        <rFont val="Arial Unicode MS"/>
        <family val="2"/>
        <charset val="134"/>
      </rPr>
      <t>Переконайтеся, що телефон під’єднаний до домашньої мережі Wi-Fi.</t>
    </r>
  </si>
  <si>
    <t>اطمینان حاصل کنید که تلفن شما به شبکه Wi-Fi خانگی متصل شده باشد.</t>
  </si>
  <si>
    <r>
      <rPr>
        <sz val="10"/>
        <color theme="1"/>
        <rFont val="Arial"/>
        <family val="2"/>
      </rPr>
      <t>ודא שהטלפון שלך מחובר לרשת ה-Wi-Fi הביתית.</t>
    </r>
  </si>
  <si>
    <t>我已连接</t>
    <phoneticPr fontId="3" type="noConversion"/>
  </si>
  <si>
    <t>I am already connected.</t>
    <phoneticPr fontId="4" type="noConversion"/>
  </si>
  <si>
    <t>接続しました。</t>
  </si>
  <si>
    <t>Ich bin schon verbunden.</t>
  </si>
  <si>
    <t>Ya estoy conectado.</t>
  </si>
  <si>
    <t>Je suis déjà connecté.</t>
  </si>
  <si>
    <t>Saya sudah disambungkan.</t>
  </si>
  <si>
    <t>我已連接</t>
  </si>
  <si>
    <r>
      <rPr>
        <sz val="12"/>
        <color rgb="FFFF0000"/>
        <rFont val="Tahoma"/>
        <family val="2"/>
      </rPr>
      <t>ฉันเชื่อมต่อแล้ว</t>
    </r>
  </si>
  <si>
    <r>
      <rPr>
        <sz val="12"/>
        <color rgb="FFFF0000"/>
        <rFont val="Calibri"/>
        <family val="2"/>
      </rPr>
      <t>Já estou conectado.</t>
    </r>
  </si>
  <si>
    <r>
      <rPr>
        <sz val="10"/>
        <color rgb="FFFF0000"/>
        <rFont val="Arial Unicode MS"/>
        <family val="2"/>
        <charset val="134"/>
      </rPr>
      <t>Я уже подключен.</t>
    </r>
  </si>
  <si>
    <r>
      <rPr>
        <sz val="10"/>
        <color rgb="FFFF0000"/>
        <rFont val="Arial Unicode MS"/>
        <family val="2"/>
        <charset val="134"/>
      </rPr>
      <t>Я вже під’єднався.</t>
    </r>
  </si>
  <si>
    <t>از قبل وصل شده‌ام.</t>
  </si>
  <si>
    <r>
      <rPr>
        <sz val="10"/>
        <color rgb="FFFF0000"/>
        <rFont val="Arial"/>
        <family val="2"/>
      </rPr>
      <t>אני כבר מחובר.</t>
    </r>
  </si>
  <si>
    <t>去连接</t>
    <phoneticPr fontId="3" type="noConversion"/>
  </si>
  <si>
    <t xml:space="preserve">Go to connection </t>
    <phoneticPr fontId="4" type="noConversion"/>
  </si>
  <si>
    <t>接続設定に移動</t>
  </si>
  <si>
    <t xml:space="preserve">Verbinden </t>
  </si>
  <si>
    <t xml:space="preserve">Ir a la conexión </t>
  </si>
  <si>
    <t xml:space="preserve">Vaya a Conexión </t>
  </si>
  <si>
    <t xml:space="preserve">Allez à la connexion </t>
  </si>
  <si>
    <t xml:space="preserve">Pergi ke sambungan </t>
  </si>
  <si>
    <t>去連接</t>
  </si>
  <si>
    <t>連接</t>
  </si>
  <si>
    <r>
      <rPr>
        <sz val="12"/>
        <color rgb="FFFF0000"/>
        <rFont val="Tahoma"/>
        <family val="2"/>
      </rPr>
      <t xml:space="preserve">ไปที่การเชื่อมต่อ </t>
    </r>
  </si>
  <si>
    <r>
      <rPr>
        <sz val="12"/>
        <color rgb="FFFF0000"/>
        <rFont val="Calibri"/>
        <family val="2"/>
      </rPr>
      <t xml:space="preserve">Ir para conexão </t>
    </r>
  </si>
  <si>
    <r>
      <rPr>
        <sz val="10"/>
        <color rgb="FFFF0000"/>
        <rFont val="Arial Unicode MS"/>
        <family val="2"/>
        <charset val="134"/>
      </rPr>
      <t xml:space="preserve">Перейти к подключению </t>
    </r>
  </si>
  <si>
    <r>
      <rPr>
        <sz val="10"/>
        <color rgb="FFFF0000"/>
        <rFont val="Arial Unicode MS"/>
        <family val="2"/>
        <charset val="134"/>
      </rPr>
      <t xml:space="preserve">Перейти до з’єднань </t>
    </r>
  </si>
  <si>
    <t xml:space="preserve">رفتن به اتصال </t>
  </si>
  <si>
    <r>
      <rPr>
        <sz val="10"/>
        <color rgb="FFFF0000"/>
        <rFont val="Arial"/>
        <family val="2"/>
      </rPr>
      <t xml:space="preserve">עבור אל 'חיבור' </t>
    </r>
  </si>
  <si>
    <t>我知道了</t>
    <phoneticPr fontId="3" type="noConversion"/>
  </si>
  <si>
    <t>OK</t>
    <phoneticPr fontId="3" type="noConversion"/>
  </si>
  <si>
    <t>我知道了</t>
  </si>
  <si>
    <t>ตกลง</t>
    <phoneticPr fontId="3" type="noConversion"/>
  </si>
  <si>
    <t>请将手机连接家庭WIFI网络</t>
    <phoneticPr fontId="3" type="noConversion"/>
  </si>
  <si>
    <t>Connect your phone to a home Wi-Fi network.</t>
  </si>
  <si>
    <t>ご使用の端末をご自宅のWi-Fiネットワークに接続します。</t>
  </si>
  <si>
    <t>Verbinden Sie Ihr Telefon mit einem WLAN-Heimnetzwerk</t>
  </si>
  <si>
    <t>Conecte el teléfono a una red Wi-Fi doméstica.</t>
  </si>
  <si>
    <t>Connectez votre téléphone à un réseau Wi-Fi résidentiel.</t>
  </si>
  <si>
    <t>Sambungkan telefon anda ke rangkaian Wi-Fi rumah anda.</t>
  </si>
  <si>
    <t>請將手機連接家庭 WIFI 網絡</t>
  </si>
  <si>
    <t>請將手機連接家庭 WIFI 網路</t>
  </si>
  <si>
    <r>
      <rPr>
        <sz val="12"/>
        <color theme="1"/>
        <rFont val="Tahoma"/>
        <family val="2"/>
      </rPr>
      <t>เชื่อมต่อโทรศัพท์ของคุณกับเครือข่าย Wi-Fi ที่บ้าน</t>
    </r>
  </si>
  <si>
    <r>
      <rPr>
        <sz val="12"/>
        <color theme="1"/>
        <rFont val="Calibri"/>
        <family val="2"/>
      </rPr>
      <t>Conecte seu telefone a uma rede Wi-Fi doméstica.</t>
    </r>
  </si>
  <si>
    <r>
      <rPr>
        <sz val="10"/>
        <color theme="1"/>
        <rFont val="Arial Unicode MS"/>
        <family val="2"/>
        <charset val="134"/>
      </rPr>
      <t>Подключите ваш телефон к домашней сети Wi-Fi.</t>
    </r>
  </si>
  <si>
    <r>
      <rPr>
        <sz val="10"/>
        <color theme="1"/>
        <rFont val="Arial Unicode MS"/>
        <family val="2"/>
        <charset val="134"/>
      </rPr>
      <t>Під’єднайте свій телефон до домашньої мережі Wi-Fi.</t>
    </r>
  </si>
  <si>
    <t>تلفن‌تان را به یک شبکه Wi-Fi خانگی متصل کنید.</t>
  </si>
  <si>
    <r>
      <rPr>
        <sz val="10"/>
        <color theme="1"/>
        <rFont val="Arial"/>
        <family val="2"/>
      </rPr>
      <t>חבר את הטלפון שלך לרשת ה-Wi-Fi הביתית.</t>
    </r>
  </si>
  <si>
    <t>开始配置</t>
    <phoneticPr fontId="3" type="noConversion"/>
  </si>
  <si>
    <t>Start network setup</t>
    <phoneticPr fontId="4" type="noConversion"/>
  </si>
  <si>
    <t>セットアップを開始</t>
  </si>
  <si>
    <t>Netzwerk-Setup starten</t>
  </si>
  <si>
    <t>Iniciar configuración de red</t>
  </si>
  <si>
    <t>Iniciar la configuración de la red</t>
  </si>
  <si>
    <t>Lancer la configuration du réseau</t>
  </si>
  <si>
    <t>Mula menetapkan rangkaian</t>
  </si>
  <si>
    <t>開始設定</t>
  </si>
  <si>
    <r>
      <rPr>
        <sz val="12"/>
        <color theme="1"/>
        <rFont val="Tahoma"/>
        <family val="2"/>
      </rPr>
      <t>เริ่มการตั้งค่าเครือข่าย</t>
    </r>
  </si>
  <si>
    <r>
      <rPr>
        <sz val="12"/>
        <color theme="1"/>
        <rFont val="Calibri"/>
        <family val="2"/>
      </rPr>
      <t>Inicie a configuração de rede</t>
    </r>
  </si>
  <si>
    <r>
      <rPr>
        <sz val="10"/>
        <color theme="1"/>
        <rFont val="Arial Unicode MS"/>
        <family val="2"/>
        <charset val="134"/>
      </rPr>
      <t>Начать настройку сети</t>
    </r>
  </si>
  <si>
    <r>
      <rPr>
        <sz val="10"/>
        <color theme="1"/>
        <rFont val="Arial Unicode MS"/>
        <family val="2"/>
        <charset val="134"/>
      </rPr>
      <t>Початок налаштування мережі</t>
    </r>
  </si>
  <si>
    <t>شروع راه‌اندازی شبکه</t>
  </si>
  <si>
    <r>
      <rPr>
        <sz val="10"/>
        <color theme="1"/>
        <rFont val="Arial"/>
        <family val="2"/>
      </rPr>
      <t>התחל בהגדרת רשת</t>
    </r>
  </si>
  <si>
    <t>记住密码</t>
    <phoneticPr fontId="3" type="noConversion"/>
  </si>
  <si>
    <t>Remember password</t>
  </si>
  <si>
    <t>パスワードを保存</t>
  </si>
  <si>
    <t>Kennwort merken</t>
  </si>
  <si>
    <t>Recordar contraseña</t>
  </si>
  <si>
    <t>Se souvenir de mon mot de passe</t>
  </si>
  <si>
    <t>Ingat kata laluan</t>
  </si>
  <si>
    <t>記住密碼</t>
  </si>
  <si>
    <r>
      <rPr>
        <sz val="12"/>
        <color theme="1"/>
        <rFont val="Tahoma"/>
        <family val="2"/>
      </rPr>
      <t>จำรหัสผ่าน</t>
    </r>
  </si>
  <si>
    <r>
      <rPr>
        <sz val="12"/>
        <color theme="1"/>
        <rFont val="Calibri"/>
        <family val="2"/>
      </rPr>
      <t>Lembrar senha</t>
    </r>
  </si>
  <si>
    <r>
      <rPr>
        <sz val="10"/>
        <color theme="1"/>
        <rFont val="Arial Unicode MS"/>
        <family val="2"/>
        <charset val="134"/>
      </rPr>
      <t>Запомнить пароль</t>
    </r>
  </si>
  <si>
    <r>
      <rPr>
        <sz val="10"/>
        <color theme="1"/>
        <rFont val="Arial Unicode MS"/>
        <family val="2"/>
        <charset val="134"/>
      </rPr>
      <t>Запам’ятайте пароль</t>
    </r>
  </si>
  <si>
    <t>یادآوری رمز عبور</t>
  </si>
  <si>
    <r>
      <rPr>
        <sz val="10"/>
        <color theme="1"/>
        <rFont val="Arial"/>
        <family val="2"/>
      </rPr>
      <t>זכור סיסמה</t>
    </r>
  </si>
  <si>
    <t>密码</t>
    <phoneticPr fontId="3" type="noConversion"/>
  </si>
  <si>
    <t>Contraseña</t>
    <phoneticPr fontId="3" type="noConversion"/>
  </si>
  <si>
    <t>WIFI名称</t>
    <phoneticPr fontId="3" type="noConversion"/>
  </si>
  <si>
    <t>Wi-Fi name</t>
  </si>
  <si>
    <t>Wi-Fi名</t>
  </si>
  <si>
    <t>WLAN-Name</t>
  </si>
  <si>
    <t>Nombre de Wi-Fi</t>
  </si>
  <si>
    <t>Nombre de la red Wi-Fi</t>
  </si>
  <si>
    <t>Nom du réseau Wi-Fi</t>
  </si>
  <si>
    <t>Nama Wi-Fi</t>
  </si>
  <si>
    <t>WIFI 名稱</t>
  </si>
  <si>
    <t>WIFI名稱</t>
  </si>
  <si>
    <r>
      <rPr>
        <sz val="12"/>
        <color theme="1"/>
        <rFont val="Tahoma"/>
        <family val="2"/>
      </rPr>
      <t>ชื่อ Wi-Fi</t>
    </r>
  </si>
  <si>
    <r>
      <rPr>
        <sz val="12"/>
        <color theme="1"/>
        <rFont val="Calibri"/>
        <family val="2"/>
      </rPr>
      <t>Nome de Wi-Fi</t>
    </r>
  </si>
  <si>
    <r>
      <rPr>
        <sz val="10"/>
        <color theme="1"/>
        <rFont val="Arial Unicode MS"/>
        <family val="2"/>
        <charset val="134"/>
      </rPr>
      <t>Название сети Wi-Fi</t>
    </r>
  </si>
  <si>
    <r>
      <rPr>
        <sz val="10"/>
        <color theme="1"/>
        <rFont val="Arial Unicode MS"/>
        <family val="2"/>
        <charset val="134"/>
      </rPr>
      <t>Назва мережі Wi-Fi</t>
    </r>
  </si>
  <si>
    <t>نام Wi-Fi</t>
  </si>
  <si>
    <r>
      <rPr>
        <sz val="10"/>
        <color theme="1"/>
        <rFont val="Arial"/>
        <family val="2"/>
      </rPr>
      <t>שם ה-Wi-Fi</t>
    </r>
  </si>
  <si>
    <t>连接WLAN</t>
    <phoneticPr fontId="3" type="noConversion"/>
  </si>
  <si>
    <t>Connect to WLAN</t>
  </si>
  <si>
    <t>WLANに接続</t>
  </si>
  <si>
    <t>Mit WLAN verbinden</t>
  </si>
  <si>
    <t>Conectar a WLAN</t>
  </si>
  <si>
    <t>Conectarse a WLAN</t>
  </si>
  <si>
    <t>Connexion à un réseau local sans fil</t>
  </si>
  <si>
    <t>Sambung ke WLAN</t>
  </si>
  <si>
    <t>連接 WLAN</t>
  </si>
  <si>
    <t>連接WLAN</t>
  </si>
  <si>
    <r>
      <rPr>
        <sz val="12"/>
        <color theme="1"/>
        <rFont val="Tahoma"/>
        <family val="2"/>
      </rPr>
      <t>เชื่อมต่อกับ WLAN</t>
    </r>
  </si>
  <si>
    <r>
      <rPr>
        <sz val="12"/>
        <color theme="1"/>
        <rFont val="Calibri"/>
        <family val="2"/>
      </rPr>
      <t>Conectar-se à WLAN</t>
    </r>
  </si>
  <si>
    <r>
      <rPr>
        <sz val="10"/>
        <color theme="1"/>
        <rFont val="Arial Unicode MS"/>
        <family val="2"/>
        <charset val="134"/>
      </rPr>
      <t>Подключиться к беспроводной LAN</t>
    </r>
  </si>
  <si>
    <r>
      <rPr>
        <sz val="10"/>
        <color theme="1"/>
        <rFont val="Arial Unicode MS"/>
        <family val="2"/>
        <charset val="134"/>
      </rPr>
      <t>Під’єднатися до WLAN</t>
    </r>
  </si>
  <si>
    <t>اتصال به WLAN</t>
  </si>
  <si>
    <r>
      <rPr>
        <sz val="10"/>
        <color theme="1"/>
        <rFont val="Arial"/>
        <family val="2"/>
      </rPr>
      <t>התחבר אל WLAN</t>
    </r>
  </si>
  <si>
    <t>网络配置</t>
    <phoneticPr fontId="3" type="noConversion"/>
  </si>
  <si>
    <t>Network Setup</t>
    <phoneticPr fontId="4" type="noConversion"/>
  </si>
  <si>
    <t>ネットワーク設定</t>
  </si>
  <si>
    <t>Netzwerk-Setup</t>
  </si>
  <si>
    <t>Configuración de red</t>
  </si>
  <si>
    <t>Configuration du réseau</t>
  </si>
  <si>
    <t>Penetapan rangkaian</t>
  </si>
  <si>
    <t>網絡設定</t>
  </si>
  <si>
    <t>網路設定</t>
  </si>
  <si>
    <r>
      <rPr>
        <sz val="12"/>
        <color rgb="FFFF0000"/>
        <rFont val="Tahoma"/>
        <family val="2"/>
      </rPr>
      <t>ตั้งค่าเครือข่าย</t>
    </r>
  </si>
  <si>
    <r>
      <rPr>
        <sz val="12"/>
        <color rgb="FFFF0000"/>
        <rFont val="Calibri"/>
        <family val="2"/>
      </rPr>
      <t>Configuração de rede</t>
    </r>
  </si>
  <si>
    <r>
      <rPr>
        <sz val="10"/>
        <color rgb="FFFF0000"/>
        <rFont val="Arial Unicode MS"/>
        <family val="2"/>
        <charset val="134"/>
      </rPr>
      <t>Настройка сети</t>
    </r>
  </si>
  <si>
    <r>
      <rPr>
        <sz val="10"/>
        <color rgb="FFFF0000"/>
        <rFont val="Arial Unicode MS"/>
        <family val="2"/>
        <charset val="134"/>
      </rPr>
      <t>Налаштування мережі</t>
    </r>
  </si>
  <si>
    <t>راه‌اندازی شبکه</t>
  </si>
  <si>
    <r>
      <rPr>
        <sz val="10"/>
        <color rgb="FFFF0000"/>
        <rFont val="Arial"/>
        <family val="2"/>
      </rPr>
      <t>הגדרת רשת</t>
    </r>
  </si>
  <si>
    <t>请勿将软件切换至后台</t>
    <phoneticPr fontId="3" type="noConversion"/>
  </si>
  <si>
    <t>Do not switch the software to the background</t>
    <phoneticPr fontId="3" type="noConversion"/>
  </si>
  <si>
    <t>ソフトウェアをバックグラウンドに切り替えないでください</t>
    <phoneticPr fontId="3" type="noConversion"/>
  </si>
  <si>
    <t>Lassen Sie die Software nicht im Hintergrund laufen.</t>
    <phoneticPr fontId="3" type="noConversion"/>
  </si>
  <si>
    <t>No ponga el software en segundo plano</t>
    <phoneticPr fontId="3" type="noConversion"/>
  </si>
  <si>
    <t>No coloque el software en segundo plano</t>
    <phoneticPr fontId="3" type="noConversion"/>
  </si>
  <si>
    <t>Ne mettez pas le logiciel en arrière-plan</t>
    <phoneticPr fontId="3" type="noConversion"/>
  </si>
  <si>
    <t>Jangan menukar perisian ke latar belakang</t>
    <phoneticPr fontId="3" type="noConversion"/>
  </si>
  <si>
    <t>請勿將軟件切換至後臺</t>
    <phoneticPr fontId="3" type="noConversion"/>
  </si>
  <si>
    <t>อย่าเปลี่ยนซอฟต์แวร์ไปยังพื้นหลัง</t>
    <phoneticPr fontId="3" type="noConversion"/>
  </si>
  <si>
    <r>
      <rPr>
        <sz val="12"/>
        <color theme="1"/>
        <rFont val="Calibri"/>
        <family val="2"/>
      </rPr>
      <t>Não coloque o software em segundo plano</t>
    </r>
  </si>
  <si>
    <r>
      <rPr>
        <sz val="10"/>
        <color theme="1"/>
        <rFont val="Arial Unicode MS"/>
        <family val="2"/>
        <charset val="134"/>
      </rPr>
      <t>Не переводите приложение в фоновый режим</t>
    </r>
  </si>
  <si>
    <r>
      <rPr>
        <sz val="10"/>
        <color theme="1"/>
        <rFont val="Arial Unicode MS"/>
        <family val="2"/>
        <charset val="134"/>
      </rPr>
      <t>Не перемикайте програмне забезпечення у фоновий режим</t>
    </r>
  </si>
  <si>
    <t>نرم‌افزار را به پس‌زمینه تغییر ندهید</t>
  </si>
  <si>
    <r>
      <rPr>
        <sz val="10"/>
        <color theme="1"/>
        <rFont val="Arial"/>
        <family val="2"/>
      </rPr>
      <t>אל תעביר את התוכנה לרקע</t>
    </r>
  </si>
  <si>
    <t>Network setting...</t>
  </si>
  <si>
    <t>ネットワーク設定...</t>
  </si>
  <si>
    <t>Netzwerkeinstellung wird vorgenommen...</t>
  </si>
  <si>
    <t>Configurando red...</t>
  </si>
  <si>
    <t>Configuración de red…</t>
  </si>
  <si>
    <t>Configuration du réseau…</t>
  </si>
  <si>
    <t>Tetapan rangkaian ...</t>
  </si>
  <si>
    <t>設備掃描中...</t>
  </si>
  <si>
    <r>
      <rPr>
        <sz val="12"/>
        <color theme="1"/>
        <rFont val="Tahoma"/>
        <family val="2"/>
      </rPr>
      <t>การตั้งค่าเครือข่าย...</t>
    </r>
  </si>
  <si>
    <r>
      <rPr>
        <sz val="12"/>
        <color theme="1"/>
        <rFont val="Calibri"/>
        <family val="2"/>
      </rPr>
      <t>Configuração de rede...</t>
    </r>
  </si>
  <si>
    <r>
      <rPr>
        <sz val="10"/>
        <color theme="1"/>
        <rFont val="Arial Unicode MS"/>
        <family val="2"/>
        <charset val="134"/>
      </rPr>
      <t>Выполняется настройка сети...</t>
    </r>
  </si>
  <si>
    <r>
      <rPr>
        <sz val="10"/>
        <color theme="1"/>
        <rFont val="Arial Unicode MS"/>
        <family val="2"/>
        <charset val="134"/>
      </rPr>
      <t>Налаштування мережі...</t>
    </r>
  </si>
  <si>
    <t>تنظیم شبکه...</t>
  </si>
  <si>
    <r>
      <rPr>
        <sz val="10"/>
        <color theme="1"/>
        <rFont val="Arial"/>
        <family val="2"/>
      </rPr>
      <t>הגדרת רשת...</t>
    </r>
  </si>
  <si>
    <t>连接路由器成功，等待连接服务器...</t>
    <phoneticPr fontId="3" type="noConversion"/>
  </si>
  <si>
    <t>Successfully connected to the router and waiting for connection to the server...</t>
  </si>
  <si>
    <t>ルーターに正常に接続され、サーバーに接続するまで待機しています...</t>
  </si>
  <si>
    <t>Verbindung zum Router erfolgreich hergestellt. Warte auf Verbindung zum Server...</t>
  </si>
  <si>
    <t>Conectado correctamente con el router y esperando conexión con el servidor...</t>
  </si>
  <si>
    <t>Se conectó correctamente al router. Se espera la conexión con el servidor…</t>
  </si>
  <si>
    <t>La connexion au routeur a réussi. En attente d'une connexion au serveur…</t>
  </si>
  <si>
    <t>Berjaya disambungkan ke penghala dan menunggu untuk sambungan ke pelayan...</t>
  </si>
  <si>
    <t>連接路由器成功，等待連接伺服器...</t>
  </si>
  <si>
    <r>
      <rPr>
        <sz val="12"/>
        <color theme="1"/>
        <rFont val="Tahoma"/>
        <family val="2"/>
      </rPr>
      <t>เชื่อมต่อกับเราเตอร์สำเร็จแล้ว และรอเชื่อมต่อกับเซิร์ฟเวอร์...</t>
    </r>
  </si>
  <si>
    <r>
      <rPr>
        <sz val="12"/>
        <color theme="1"/>
        <rFont val="Calibri"/>
        <family val="2"/>
      </rPr>
      <t>Conectado ao roteador com sucesso e aguardando conexão com o servidor...</t>
    </r>
  </si>
  <si>
    <r>
      <rPr>
        <sz val="10"/>
        <color theme="1"/>
        <rFont val="Arial Unicode MS"/>
        <family val="2"/>
        <charset val="134"/>
      </rPr>
      <t>Выполнено успешное подключение к маршрутизатору. Ожидается подключение к серверу...</t>
    </r>
  </si>
  <si>
    <r>
      <rPr>
        <sz val="10"/>
        <color theme="1"/>
        <rFont val="Arial Unicode MS"/>
        <family val="2"/>
        <charset val="134"/>
      </rPr>
      <t>Під’єднання до маршрутизатора виконано, очікування під’єднання до сервера...</t>
    </r>
  </si>
  <si>
    <t>با موفقیت به روتر وصل شد و منتظر اتصال به سرور است...</t>
  </si>
  <si>
    <r>
      <rPr>
        <sz val="10"/>
        <color theme="1"/>
        <rFont val="Arial"/>
        <family val="2"/>
      </rPr>
      <t>התחבר בהצלחה לנתב הרשת וממתין לחיבור לשרת...</t>
    </r>
  </si>
  <si>
    <t>积分</t>
    <phoneticPr fontId="3" type="noConversion"/>
  </si>
  <si>
    <t>Points</t>
  </si>
  <si>
    <t>ポイント</t>
  </si>
  <si>
    <t>Punkte</t>
    <phoneticPr fontId="3" type="noConversion"/>
  </si>
  <si>
    <t>Puntos</t>
    <phoneticPr fontId="3" type="noConversion"/>
  </si>
  <si>
    <t>Points</t>
    <phoneticPr fontId="3" type="noConversion"/>
  </si>
  <si>
    <t>Mata</t>
  </si>
  <si>
    <t>積分</t>
    <phoneticPr fontId="3" type="noConversion"/>
  </si>
  <si>
    <t>積分</t>
  </si>
  <si>
    <t>คะแนน</t>
    <phoneticPr fontId="3" type="noConversion"/>
  </si>
  <si>
    <r>
      <rPr>
        <sz val="12"/>
        <color theme="1"/>
        <rFont val="Calibri"/>
        <family val="2"/>
      </rPr>
      <t>Pontos</t>
    </r>
  </si>
  <si>
    <r>
      <rPr>
        <sz val="10"/>
        <color theme="1"/>
        <rFont val="Arial Unicode MS"/>
        <family val="2"/>
        <charset val="134"/>
      </rPr>
      <t>Баллы</t>
    </r>
  </si>
  <si>
    <r>
      <rPr>
        <sz val="10"/>
        <color theme="1"/>
        <rFont val="Arial Unicode MS"/>
        <family val="2"/>
        <charset val="134"/>
      </rPr>
      <t>Бали</t>
    </r>
  </si>
  <si>
    <t>امتیازات</t>
  </si>
  <si>
    <r>
      <rPr>
        <sz val="10"/>
        <color theme="1"/>
        <rFont val="Arial"/>
        <family val="2"/>
      </rPr>
      <t>נקודות</t>
    </r>
  </si>
  <si>
    <t>暂时无法使用5G WLAN和企业网络,若想使用其他账号连接,请</t>
    <phoneticPr fontId="3" type="noConversion"/>
  </si>
  <si>
    <t>5G WLAN and enterprise network are not available now. If you want to use another account, please</t>
  </si>
  <si>
    <t>現在、5G WLANおよびエンタープライズネットワークは利用できません。別のアカウントを使用する場合は、</t>
  </si>
  <si>
    <t>5G-WLAN und Unternehmensnetzwerk sind zurzeit nicht verfügbar. Wenn Sie ein anderes Konto verwenden möchten,</t>
  </si>
  <si>
    <t>Actualmente, la red empresarial y WLAN 5G no están disponibles. Si desea utilizar otra cuenta,</t>
  </si>
  <si>
    <t>Las redes 5G WLAN y de empresa no se encuentran disponibles en este momento. Si desea utilizar otra cuenta,</t>
  </si>
  <si>
    <t>Les réseaux locaux sans fil 5G et d'entreprise ne sont pas pris en charge pour le moment. Si vous souhaitez utiliser un autre compte,</t>
  </si>
  <si>
    <t xml:space="preserve">5G WLAN dan rangkaian perusahaan tidak boleh didapati sekarang. Jika anda mahu menggunakan akaun lain, sila </t>
  </si>
  <si>
    <t>暫時無法使用 5G WLAN 和企業網絡，若想使用其他帳戶連接，請</t>
  </si>
  <si>
    <t>暫時無法使用 5G WLAN 和企業網路，若想使用其他帳號連接，請</t>
  </si>
  <si>
    <r>
      <rPr>
        <sz val="12"/>
        <color theme="1"/>
        <rFont val="Tahoma"/>
        <family val="2"/>
      </rPr>
      <t>ยังไม่สามารถใช้ WLAN 5G และเครือข่ายองค์กรได้ขณะนี้ หากคุณต้องการใช้บัญชีอื่น โปรด</t>
    </r>
  </si>
  <si>
    <r>
      <rPr>
        <sz val="12"/>
        <color theme="1"/>
        <rFont val="Calibri"/>
        <family val="2"/>
      </rPr>
      <t>A WLAN 5G e a rede corporativa não estão disponíveis no momento. Se você quiser usar outra conta,</t>
    </r>
  </si>
  <si>
    <r>
      <rPr>
        <sz val="10"/>
        <color theme="1"/>
        <rFont val="Arial Unicode MS"/>
        <family val="2"/>
        <charset val="134"/>
      </rPr>
      <t>Беспроводная LAN 5G и корпоративная сеть в данный момент недоступны. Если вы хотите использовать другую учетную запись,</t>
    </r>
  </si>
  <si>
    <r>
      <rPr>
        <sz val="10"/>
        <color theme="1"/>
        <rFont val="Arial Unicode MS"/>
        <family val="2"/>
        <charset val="134"/>
      </rPr>
      <t>5G WLAN та корпоративна мережа зараз недоступні. Якщо бажаєте скористатися іншим обліковим записом, будь ласка</t>
    </r>
  </si>
  <si>
    <t>5G WLAN و شبکه سازمانی در حال حاضر در دسترس نیستند. اگر می‌خواهید از حساب دیگری استفاده کنید، لطفاً</t>
  </si>
  <si>
    <r>
      <rPr>
        <sz val="10"/>
        <color theme="1"/>
        <rFont val="Arial"/>
        <family val="2"/>
      </rPr>
      <t>5G WLAN ורשת ארגונית לא זמינות כרגע. אם ברצונך להשתמש בחשבון אחר, אנא</t>
    </r>
  </si>
  <si>
    <t>完成配置</t>
    <phoneticPr fontId="3" type="noConversion"/>
  </si>
  <si>
    <t>Setup complete</t>
    <phoneticPr fontId="3" type="noConversion"/>
  </si>
  <si>
    <t>セットアップが完了しました</t>
  </si>
  <si>
    <t>Setup abgeschlossen</t>
    <phoneticPr fontId="3" type="noConversion"/>
  </si>
  <si>
    <t>Configuración completada</t>
    <phoneticPr fontId="3" type="noConversion"/>
  </si>
  <si>
    <t>Configuración finalizada</t>
  </si>
  <si>
    <t>Configuration terminée</t>
  </si>
  <si>
    <t>Penetapan selesai</t>
  </si>
  <si>
    <t>完成設定</t>
  </si>
  <si>
    <r>
      <rPr>
        <sz val="12"/>
        <color theme="1"/>
        <rFont val="Tahoma"/>
        <family val="2"/>
      </rPr>
      <t>ตั้งค่าเสร็จสิ้น</t>
    </r>
  </si>
  <si>
    <r>
      <rPr>
        <sz val="12"/>
        <color theme="1"/>
        <rFont val="Calibri"/>
        <family val="2"/>
      </rPr>
      <t>Instalação concluída</t>
    </r>
  </si>
  <si>
    <r>
      <rPr>
        <sz val="10"/>
        <color rgb="FFFF0000"/>
        <rFont val="Arial Unicode MS"/>
        <family val="2"/>
        <charset val="134"/>
      </rPr>
      <t>Настройка завершена</t>
    </r>
  </si>
  <si>
    <r>
      <rPr>
        <sz val="10"/>
        <color rgb="FFFF0000"/>
        <rFont val="Arial Unicode MS"/>
        <family val="2"/>
        <charset val="134"/>
      </rPr>
      <t>Налаштування завершене</t>
    </r>
  </si>
  <si>
    <t>راه‌اندازی انجام شد</t>
  </si>
  <si>
    <r>
      <rPr>
        <sz val="10"/>
        <color rgb="FFFF0000"/>
        <rFont val="Arial"/>
        <family val="2"/>
      </rPr>
      <t>הגדרה הושלמה</t>
    </r>
  </si>
  <si>
    <t>完成</t>
    <phoneticPr fontId="3" type="noConversion"/>
  </si>
  <si>
    <t>Aceptar</t>
    <phoneticPr fontId="3" type="noConversion"/>
  </si>
  <si>
    <t>完成</t>
  </si>
  <si>
    <t>已成功配对主机</t>
    <phoneticPr fontId="3" type="noConversion"/>
  </si>
  <si>
    <t>Robot paired successfully</t>
  </si>
  <si>
    <t>ロボットが正常にペアリングされました</t>
  </si>
  <si>
    <t>Roboter erfolgreich verbunden</t>
  </si>
  <si>
    <t>Robot correctamente emparejado</t>
  </si>
  <si>
    <t>Appariement réussi du robot</t>
  </si>
  <si>
    <t>Robot berjaya dipasangkan</t>
  </si>
  <si>
    <t>已成功配對主機</t>
  </si>
  <si>
    <r>
      <rPr>
        <sz val="12"/>
        <color theme="1"/>
        <rFont val="Tahoma"/>
        <family val="2"/>
      </rPr>
      <t>จับคู่หุ่นยนต์สำเร็จ</t>
    </r>
  </si>
  <si>
    <r>
      <rPr>
        <sz val="12"/>
        <color theme="1"/>
        <rFont val="Calibri"/>
        <family val="2"/>
      </rPr>
      <t>Robô emparelhado com sucesso</t>
    </r>
  </si>
  <si>
    <r>
      <rPr>
        <sz val="10"/>
        <color theme="1"/>
        <rFont val="Arial Unicode MS"/>
        <family val="2"/>
        <charset val="134"/>
      </rPr>
      <t>Сопряжение робота выполнено успешно</t>
    </r>
  </si>
  <si>
    <r>
      <rPr>
        <sz val="10"/>
        <color theme="1"/>
        <rFont val="Arial Unicode MS"/>
        <family val="2"/>
        <charset val="134"/>
      </rPr>
      <t>З’єднання робота успішне</t>
    </r>
  </si>
  <si>
    <t>ربات با موفقیت جفت‌سازی شد</t>
  </si>
  <si>
    <r>
      <rPr>
        <sz val="10"/>
        <color theme="1"/>
        <rFont val="Arial"/>
        <family val="2"/>
      </rPr>
      <t>בוצע קישור לרובוט בהצלחה</t>
    </r>
  </si>
  <si>
    <t>配置失败</t>
    <phoneticPr fontId="3" type="noConversion"/>
  </si>
  <si>
    <t>Setup failed</t>
  </si>
  <si>
    <t>セットアップに失敗しました</t>
  </si>
  <si>
    <t>Setup fehlgeschlagen</t>
  </si>
  <si>
    <t>Error de configuración</t>
  </si>
  <si>
    <t>Échec de la configuration</t>
  </si>
  <si>
    <t>Penetapan gagal</t>
  </si>
  <si>
    <t>設定失敗</t>
  </si>
  <si>
    <r>
      <rPr>
        <sz val="12"/>
        <color theme="1"/>
        <rFont val="Tahoma"/>
        <family val="2"/>
      </rPr>
      <t>ตั้งค่าไม่สำเร็จ</t>
    </r>
  </si>
  <si>
    <r>
      <rPr>
        <sz val="12"/>
        <color theme="1"/>
        <rFont val="Calibri"/>
        <family val="2"/>
      </rPr>
      <t>Falha na instalação</t>
    </r>
  </si>
  <si>
    <r>
      <rPr>
        <sz val="10"/>
        <color theme="1"/>
        <rFont val="Arial Unicode MS"/>
        <family val="2"/>
        <charset val="134"/>
      </rPr>
      <t>Сбой настройки</t>
    </r>
  </si>
  <si>
    <r>
      <rPr>
        <sz val="10"/>
        <color theme="1"/>
        <rFont val="Arial Unicode MS"/>
        <family val="2"/>
        <charset val="134"/>
      </rPr>
      <t>Помилка налаштування</t>
    </r>
  </si>
  <si>
    <t>راه‌اندازی ناموفق بود</t>
  </si>
  <si>
    <r>
      <rPr>
        <sz val="10"/>
        <color theme="1"/>
        <rFont val="Arial"/>
        <family val="2"/>
      </rPr>
      <t>הגדרה נכשלה</t>
    </r>
  </si>
  <si>
    <t>1. Confirm that the robot is ready for network setup</t>
  </si>
  <si>
    <t>1.ロボットのネットワークセットアップの準備ができているか確認してください</t>
  </si>
  <si>
    <t>1. Bestätigen Sie, dass der Roboter für das Netzwerk-Setup bereit ist.</t>
  </si>
  <si>
    <t>1. Confirme que el robot está listo para la configuración de red</t>
  </si>
  <si>
    <t>1. Compruebe si el robot está listo para la configuración de red</t>
  </si>
  <si>
    <t>1. Vérifiez que le robot est prêt pour la configuration réseau</t>
  </si>
  <si>
    <t>1. Semak sama ada robot sudah bersedia untuk penetapan rangkaian</t>
  </si>
  <si>
    <t>1. 確認主機是否處於待設定狀態</t>
  </si>
  <si>
    <r>
      <rPr>
        <sz val="12"/>
        <color theme="1"/>
        <rFont val="Tahoma"/>
        <family val="2"/>
      </rPr>
      <t>1. ยืนยันว่าหุ่นยนต์พร้อมสำหรับการตั้งค่าเครือข่าย</t>
    </r>
  </si>
  <si>
    <r>
      <rPr>
        <sz val="12"/>
        <color theme="1"/>
        <rFont val="Calibri"/>
        <family val="2"/>
      </rPr>
      <t>1. Confirme se o robô está pronto para a configuração de rede</t>
    </r>
  </si>
  <si>
    <r>
      <rPr>
        <sz val="10"/>
        <color theme="1"/>
        <rFont val="Arial Unicode MS"/>
        <family val="2"/>
        <charset val="134"/>
      </rPr>
      <t>1. Убедитесь, что робот готов к настройке сети</t>
    </r>
  </si>
  <si>
    <r>
      <rPr>
        <sz val="10"/>
        <color theme="1"/>
        <rFont val="Arial Unicode MS"/>
        <family val="2"/>
        <charset val="134"/>
      </rPr>
      <t>1. Переконайтеся, що робот готовий до налаштування мережі</t>
    </r>
  </si>
  <si>
    <t>1. تأیید کنید که ربات آماده راه‌اندازی شبکه است</t>
  </si>
  <si>
    <r>
      <rPr>
        <sz val="10"/>
        <color theme="1"/>
        <rFont val="Arial"/>
        <family val="2"/>
      </rPr>
      <t>1. ודא שהרובוט מוכן להגדרת הרשת</t>
    </r>
  </si>
  <si>
    <t>2. 检查WIFI密码是否输入正确</t>
    <phoneticPr fontId="3" type="noConversion"/>
  </si>
  <si>
    <t>2. Verify that the entered Wi-Fi password is correct</t>
  </si>
  <si>
    <t>2.入力したWi-Fiパスワードが正しいか確認してください。</t>
  </si>
  <si>
    <t>2. Überprüfen Sie, ob das WLAN-Kennwort richtig ist.</t>
  </si>
  <si>
    <t>2. Verifique que ha introducido correctamente la contraseña de Wi-Fi</t>
  </si>
  <si>
    <t>2. Compruebe si la contraseña de Wi-Fi ingresada es correcta</t>
  </si>
  <si>
    <t>2. Vérifiez le mot de passe Wi-Fi entré</t>
  </si>
  <si>
    <t>2. Mengesahkan bahawa kata laluan Wi-Fi yang dimasukkan adalah betul</t>
  </si>
  <si>
    <t>2. 檢查 WIFI 密碼是否輸入正確</t>
  </si>
  <si>
    <r>
      <rPr>
        <sz val="12"/>
        <color theme="1"/>
        <rFont val="Tahoma"/>
        <family val="2"/>
      </rPr>
      <t>2. ตรวจสอบว่าป้อนรหัสผ่าน Wi-Fi ถูกต้อง</t>
    </r>
  </si>
  <si>
    <r>
      <rPr>
        <sz val="12"/>
        <color theme="1"/>
        <rFont val="Calibri"/>
        <family val="2"/>
      </rPr>
      <t>2. Verifique se a senha de Wi-Fi digitada está correta</t>
    </r>
  </si>
  <si>
    <r>
      <rPr>
        <sz val="10"/>
        <color theme="1"/>
        <rFont val="Arial Unicode MS"/>
        <family val="2"/>
        <charset val="134"/>
      </rPr>
      <t>2. Убедитесь, что введен верный пароль Wi-Fi</t>
    </r>
  </si>
  <si>
    <r>
      <rPr>
        <sz val="10"/>
        <color theme="1"/>
        <rFont val="Arial Unicode MS"/>
        <family val="2"/>
        <charset val="134"/>
      </rPr>
      <t>2. Перевірте, чи правильно введений пароль до мережі Wi-Fi</t>
    </r>
  </si>
  <si>
    <t>2. از درستی رمز عبوری که برای Wi-Fi وارد شده مطمئن شوید</t>
  </si>
  <si>
    <r>
      <rPr>
        <sz val="10"/>
        <color theme="1"/>
        <rFont val="Arial"/>
        <family val="2"/>
      </rPr>
      <t>2. ודא שסיסמת ה-Wi-Fi שהוזנה נכונה</t>
    </r>
  </si>
  <si>
    <t>3. 检查主机距离路由器是否太远</t>
    <phoneticPr fontId="3" type="noConversion"/>
  </si>
  <si>
    <t>3. Check whether the robot is too far from the router</t>
  </si>
  <si>
    <t>3.ロボットがルーターから遠過ぎないか確認してください</t>
  </si>
  <si>
    <t>3. Überprüfen Sie, ob der Roboter zu weit vom Router entfernt ist.</t>
  </si>
  <si>
    <t>3. Compruebe si el robot está demasiado lejos del router</t>
  </si>
  <si>
    <t>3. Assurez-vous que le robot n'est pas trop éloigné du routeur</t>
  </si>
  <si>
    <t>3. Semak sama ada robot itu terlalu jauh dari router</t>
  </si>
  <si>
    <t>3. 檢查主機距離路由器是否太遠</t>
  </si>
  <si>
    <r>
      <rPr>
        <sz val="12"/>
        <color theme="1"/>
        <rFont val="Tahoma"/>
        <family val="2"/>
      </rPr>
      <t>3. ตรวจสอบว่าหุ่นยนต์อยู่ไกลจากเราเตอร์เกินไปหรือไม่</t>
    </r>
  </si>
  <si>
    <r>
      <rPr>
        <sz val="12"/>
        <color theme="1"/>
        <rFont val="Calibri"/>
        <family val="2"/>
      </rPr>
      <t>3. Verifique se o robô está muito longe do roteador</t>
    </r>
  </si>
  <si>
    <r>
      <rPr>
        <sz val="10"/>
        <color theme="1"/>
        <rFont val="Arial Unicode MS"/>
        <family val="2"/>
        <charset val="134"/>
      </rPr>
      <t>3. Убедитесь, что робот находится в зоне действия маршрутизатора</t>
    </r>
  </si>
  <si>
    <r>
      <rPr>
        <sz val="10"/>
        <color theme="1"/>
        <rFont val="Arial Unicode MS"/>
        <family val="2"/>
        <charset val="134"/>
      </rPr>
      <t>3. Перевірте, чи не знаходиться робот занадто далеко від маршрутизатора</t>
    </r>
  </si>
  <si>
    <t>3. بررسی کنید که فاصله ربات از روتر زیاد نباشد</t>
  </si>
  <si>
    <r>
      <rPr>
        <sz val="10"/>
        <color theme="1"/>
        <rFont val="Arial"/>
        <family val="2"/>
      </rPr>
      <t>3. בדוק אם הרובוט רחוק מדי מנתב הרשת</t>
    </r>
  </si>
  <si>
    <t>重置设备</t>
    <phoneticPr fontId="3" type="noConversion"/>
  </si>
  <si>
    <t>Reset Robot</t>
  </si>
  <si>
    <t>ロボットをリセット</t>
  </si>
  <si>
    <t>Roboter zurücksetzen</t>
  </si>
  <si>
    <t>Reiniciar robot</t>
  </si>
  <si>
    <t>Restablezca el robot</t>
  </si>
  <si>
    <t>Réinitialiser le robot</t>
  </si>
  <si>
    <t>Tetap Semula Robot.</t>
  </si>
  <si>
    <t>重設設備</t>
  </si>
  <si>
    <r>
      <rPr>
        <sz val="12"/>
        <color theme="1"/>
        <rFont val="Tahoma"/>
        <family val="2"/>
      </rPr>
      <t>รีเซ็ตหุ่นยนต์</t>
    </r>
  </si>
  <si>
    <r>
      <rPr>
        <sz val="12"/>
        <color theme="1"/>
        <rFont val="Calibri"/>
        <family val="2"/>
      </rPr>
      <t>Redefinir robô</t>
    </r>
  </si>
  <si>
    <r>
      <rPr>
        <sz val="10"/>
        <color theme="1"/>
        <rFont val="Arial Unicode MS"/>
        <family val="2"/>
        <charset val="134"/>
      </rPr>
      <t>Перезагрузить робота</t>
    </r>
  </si>
  <si>
    <r>
      <rPr>
        <sz val="10"/>
        <color theme="1"/>
        <rFont val="Arial Unicode MS"/>
        <family val="2"/>
        <charset val="134"/>
      </rPr>
      <t>Скинути налаштування робота</t>
    </r>
  </si>
  <si>
    <t>بازنشانی ربات</t>
  </si>
  <si>
    <r>
      <rPr>
        <sz val="10"/>
        <color theme="1"/>
        <rFont val="Arial"/>
        <family val="2"/>
      </rPr>
      <t>אפס את הרובוט</t>
    </r>
  </si>
  <si>
    <t>同步失败</t>
    <phoneticPr fontId="3" type="noConversion"/>
  </si>
  <si>
    <t>Synchronization failed</t>
  </si>
  <si>
    <t>同期に失敗しました</t>
  </si>
  <si>
    <t>Synchronisation fehlgeschlagen</t>
  </si>
  <si>
    <t>Error de sincronización</t>
  </si>
  <si>
    <t>Échec de la synchronisation</t>
  </si>
  <si>
    <t>Penyegerakan gagal</t>
  </si>
  <si>
    <t>同步失敗</t>
  </si>
  <si>
    <r>
      <rPr>
        <sz val="12"/>
        <color theme="1"/>
        <rFont val="Tahoma"/>
        <family val="2"/>
      </rPr>
      <t>การซิงโครไนซ์ไม่สำเร็จ</t>
    </r>
  </si>
  <si>
    <r>
      <rPr>
        <sz val="12"/>
        <color theme="1"/>
        <rFont val="Calibri"/>
        <family val="2"/>
      </rPr>
      <t>Falha na sincronização</t>
    </r>
  </si>
  <si>
    <r>
      <rPr>
        <sz val="10"/>
        <color theme="1"/>
        <rFont val="Arial Unicode MS"/>
        <family val="2"/>
        <charset val="134"/>
      </rPr>
      <t>Сбой синхронизации</t>
    </r>
  </si>
  <si>
    <r>
      <rPr>
        <sz val="10"/>
        <color theme="1"/>
        <rFont val="Arial Unicode MS"/>
        <family val="2"/>
        <charset val="134"/>
      </rPr>
      <t>Помилка синхронізації</t>
    </r>
  </si>
  <si>
    <t>همگام‌سازی ناموفق بود</t>
  </si>
  <si>
    <r>
      <rPr>
        <sz val="10"/>
        <color theme="1"/>
        <rFont val="Arial"/>
        <family val="2"/>
      </rPr>
      <t>הסנכרון נכשל</t>
    </r>
  </si>
  <si>
    <t>每周日</t>
    <phoneticPr fontId="3" type="noConversion"/>
  </si>
  <si>
    <t>Every Sunday</t>
  </si>
  <si>
    <t>毎週日曜日</t>
  </si>
  <si>
    <t>Jeden Sonntag</t>
  </si>
  <si>
    <t>Todos los domingos</t>
  </si>
  <si>
    <t>Tous les dimanches</t>
  </si>
  <si>
    <t>Setiap Ahad</t>
  </si>
  <si>
    <t>每週日</t>
  </si>
  <si>
    <r>
      <rPr>
        <sz val="12"/>
        <color theme="1"/>
        <rFont val="Tahoma"/>
        <family val="2"/>
      </rPr>
      <t>ทุกวันอาทิตย์</t>
    </r>
  </si>
  <si>
    <r>
      <rPr>
        <sz val="12"/>
        <color theme="1"/>
        <rFont val="Calibri"/>
        <family val="2"/>
      </rPr>
      <t>Todos os domingos</t>
    </r>
  </si>
  <si>
    <r>
      <rPr>
        <sz val="10"/>
        <color theme="1"/>
        <rFont val="Arial Unicode MS"/>
        <family val="2"/>
        <charset val="134"/>
      </rPr>
      <t>Каждое воскресенье</t>
    </r>
  </si>
  <si>
    <r>
      <rPr>
        <sz val="10"/>
        <color theme="1"/>
        <rFont val="Arial Unicode MS"/>
        <family val="2"/>
        <charset val="134"/>
      </rPr>
      <t>Кожну неділю</t>
    </r>
  </si>
  <si>
    <t>یکشنبه‌ها</t>
  </si>
  <si>
    <r>
      <rPr>
        <sz val="10"/>
        <color theme="1"/>
        <rFont val="Arial"/>
        <family val="2"/>
      </rPr>
      <t>כל יום ראשון</t>
    </r>
  </si>
  <si>
    <t>每周一</t>
    <phoneticPr fontId="3" type="noConversion"/>
  </si>
  <si>
    <t>Every Monday</t>
  </si>
  <si>
    <t>毎週月曜日</t>
  </si>
  <si>
    <t>Jeden Montag</t>
    <phoneticPr fontId="3" type="noConversion"/>
  </si>
  <si>
    <t>Todos los lunes</t>
  </si>
  <si>
    <t>Todos los lunes</t>
    <phoneticPr fontId="3" type="noConversion"/>
  </si>
  <si>
    <t>Tous les lundis</t>
  </si>
  <si>
    <t>Setiap Isnin</t>
  </si>
  <si>
    <t>每週一</t>
    <phoneticPr fontId="3" type="noConversion"/>
  </si>
  <si>
    <t>每週一</t>
  </si>
  <si>
    <r>
      <rPr>
        <sz val="12"/>
        <color theme="1"/>
        <rFont val="Tahoma"/>
        <family val="2"/>
      </rPr>
      <t>ทุกวันจันทร์</t>
    </r>
  </si>
  <si>
    <r>
      <rPr>
        <sz val="12"/>
        <color theme="1"/>
        <rFont val="Calibri"/>
        <family val="2"/>
      </rPr>
      <t>Todas as segundas</t>
    </r>
  </si>
  <si>
    <r>
      <rPr>
        <sz val="10"/>
        <color theme="1"/>
        <rFont val="Arial Unicode MS"/>
        <family val="2"/>
        <charset val="134"/>
      </rPr>
      <t>Каждый понедельник</t>
    </r>
  </si>
  <si>
    <r>
      <rPr>
        <sz val="10"/>
        <color theme="1"/>
        <rFont val="Arial Unicode MS"/>
        <family val="2"/>
        <charset val="134"/>
      </rPr>
      <t>Кожен понеділок</t>
    </r>
  </si>
  <si>
    <t>دوشنبه‌ها</t>
  </si>
  <si>
    <r>
      <rPr>
        <sz val="10"/>
        <color theme="1"/>
        <rFont val="Arial"/>
        <family val="2"/>
      </rPr>
      <t>כל יום שני</t>
    </r>
  </si>
  <si>
    <t>每周二</t>
  </si>
  <si>
    <t>Every Tuesday</t>
  </si>
  <si>
    <t>毎週火曜日</t>
  </si>
  <si>
    <t>Jeden Dienstag</t>
    <phoneticPr fontId="3" type="noConversion"/>
  </si>
  <si>
    <t>Todos los martes</t>
  </si>
  <si>
    <t>Todos los martes</t>
    <phoneticPr fontId="3" type="noConversion"/>
  </si>
  <si>
    <t>Tous les mardis</t>
  </si>
  <si>
    <t>Setiap Selasa</t>
  </si>
  <si>
    <t>每週二</t>
    <phoneticPr fontId="3" type="noConversion"/>
  </si>
  <si>
    <t>每週二</t>
  </si>
  <si>
    <r>
      <rPr>
        <sz val="12"/>
        <color theme="1"/>
        <rFont val="Tahoma"/>
        <family val="2"/>
      </rPr>
      <t>ทุกวันอังคาร</t>
    </r>
  </si>
  <si>
    <r>
      <rPr>
        <sz val="12"/>
        <color theme="1"/>
        <rFont val="Calibri"/>
        <family val="2"/>
      </rPr>
      <t>Todas as terças</t>
    </r>
  </si>
  <si>
    <r>
      <rPr>
        <sz val="10"/>
        <color theme="1"/>
        <rFont val="Arial Unicode MS"/>
        <family val="2"/>
        <charset val="134"/>
      </rPr>
      <t>Каждый вторник</t>
    </r>
  </si>
  <si>
    <r>
      <rPr>
        <sz val="10"/>
        <color theme="1"/>
        <rFont val="Arial Unicode MS"/>
        <family val="2"/>
        <charset val="134"/>
      </rPr>
      <t>Кожен вівторок</t>
    </r>
  </si>
  <si>
    <t>سه‌شنبه‌ها</t>
  </si>
  <si>
    <r>
      <rPr>
        <sz val="10"/>
        <color theme="1"/>
        <rFont val="Arial"/>
        <family val="2"/>
      </rPr>
      <t>כל יום שלישי</t>
    </r>
  </si>
  <si>
    <t>每周三</t>
  </si>
  <si>
    <t>Every Wednesday</t>
  </si>
  <si>
    <t>毎週水曜日</t>
  </si>
  <si>
    <t>Jeden Mittwoch</t>
    <phoneticPr fontId="3" type="noConversion"/>
  </si>
  <si>
    <t>Todos los miércoles</t>
  </si>
  <si>
    <t>Todos los miércoles</t>
    <phoneticPr fontId="3" type="noConversion"/>
  </si>
  <si>
    <t>Tous les mercredis</t>
    <phoneticPr fontId="3" type="noConversion"/>
  </si>
  <si>
    <t>Setiap Rabu</t>
  </si>
  <si>
    <t>每週三</t>
    <phoneticPr fontId="3" type="noConversion"/>
  </si>
  <si>
    <t>每週三</t>
  </si>
  <si>
    <r>
      <rPr>
        <sz val="12"/>
        <color theme="1"/>
        <rFont val="Tahoma"/>
        <family val="2"/>
      </rPr>
      <t>ทุกวันพุธ</t>
    </r>
  </si>
  <si>
    <r>
      <rPr>
        <sz val="12"/>
        <color theme="1"/>
        <rFont val="Calibri"/>
        <family val="2"/>
      </rPr>
      <t>Toda as quartas</t>
    </r>
  </si>
  <si>
    <r>
      <rPr>
        <sz val="10"/>
        <color theme="1"/>
        <rFont val="Arial Unicode MS"/>
        <family val="2"/>
        <charset val="134"/>
      </rPr>
      <t>Каждую среду</t>
    </r>
  </si>
  <si>
    <r>
      <rPr>
        <sz val="10"/>
        <color theme="1"/>
        <rFont val="Arial Unicode MS"/>
        <family val="2"/>
        <charset val="134"/>
      </rPr>
      <t>Кожну середу</t>
    </r>
  </si>
  <si>
    <t>چهارشنبه‌ها</t>
  </si>
  <si>
    <r>
      <rPr>
        <sz val="10"/>
        <color theme="1"/>
        <rFont val="Arial"/>
        <family val="2"/>
      </rPr>
      <t>כל יום רביעי</t>
    </r>
  </si>
  <si>
    <t>每周四</t>
    <phoneticPr fontId="3" type="noConversion"/>
  </si>
  <si>
    <t>Every Thursday</t>
  </si>
  <si>
    <t>毎週木曜日</t>
  </si>
  <si>
    <t>Jeden Donnerstag</t>
    <phoneticPr fontId="3" type="noConversion"/>
  </si>
  <si>
    <t>Todos los jueves</t>
  </si>
  <si>
    <t>Todos los jueves</t>
    <phoneticPr fontId="3" type="noConversion"/>
  </si>
  <si>
    <t>Tous les jeudis</t>
    <phoneticPr fontId="3" type="noConversion"/>
  </si>
  <si>
    <t>Setiap Khamis</t>
  </si>
  <si>
    <t>每週四</t>
    <phoneticPr fontId="3" type="noConversion"/>
  </si>
  <si>
    <t>每週四</t>
  </si>
  <si>
    <r>
      <rPr>
        <sz val="12"/>
        <color theme="1"/>
        <rFont val="Tahoma"/>
        <family val="2"/>
      </rPr>
      <t>ทุกวันพฤหัสบดี</t>
    </r>
  </si>
  <si>
    <r>
      <rPr>
        <sz val="12"/>
        <color theme="1"/>
        <rFont val="Calibri"/>
        <family val="2"/>
      </rPr>
      <t>Todas as quintas</t>
    </r>
  </si>
  <si>
    <r>
      <rPr>
        <sz val="10"/>
        <color theme="1"/>
        <rFont val="Arial Unicode MS"/>
        <family val="2"/>
        <charset val="134"/>
      </rPr>
      <t>Каждый четверг</t>
    </r>
  </si>
  <si>
    <r>
      <rPr>
        <sz val="10"/>
        <color theme="1"/>
        <rFont val="Arial Unicode MS"/>
        <family val="2"/>
        <charset val="134"/>
      </rPr>
      <t>Кожний четвер</t>
    </r>
  </si>
  <si>
    <t>پنج‌شنبه‌ها</t>
  </si>
  <si>
    <r>
      <rPr>
        <sz val="10"/>
        <color theme="1"/>
        <rFont val="Arial"/>
        <family val="2"/>
      </rPr>
      <t>כל יום חמישי</t>
    </r>
  </si>
  <si>
    <t>每周五</t>
  </si>
  <si>
    <t>Every Friday</t>
  </si>
  <si>
    <t>毎週金曜日</t>
  </si>
  <si>
    <t>Jeden Freitag</t>
    <phoneticPr fontId="3" type="noConversion"/>
  </si>
  <si>
    <t>Todos los viernes</t>
  </si>
  <si>
    <t>Todos los viernes</t>
    <phoneticPr fontId="3" type="noConversion"/>
  </si>
  <si>
    <t>Tous les vendredis</t>
    <phoneticPr fontId="3" type="noConversion"/>
  </si>
  <si>
    <t>Setiap Jumaat</t>
  </si>
  <si>
    <t>每週五</t>
    <phoneticPr fontId="3" type="noConversion"/>
  </si>
  <si>
    <t>每週五</t>
  </si>
  <si>
    <r>
      <rPr>
        <sz val="12"/>
        <color theme="1"/>
        <rFont val="Tahoma"/>
        <family val="2"/>
      </rPr>
      <t>ทุกวันศุกร์</t>
    </r>
  </si>
  <si>
    <r>
      <rPr>
        <sz val="12"/>
        <color theme="1"/>
        <rFont val="Calibri"/>
        <family val="2"/>
      </rPr>
      <t>Todas as sextas</t>
    </r>
  </si>
  <si>
    <r>
      <rPr>
        <sz val="10"/>
        <color theme="1"/>
        <rFont val="Arial Unicode MS"/>
        <family val="2"/>
        <charset val="134"/>
      </rPr>
      <t>Каждую пятницу</t>
    </r>
  </si>
  <si>
    <r>
      <rPr>
        <sz val="10"/>
        <color theme="1"/>
        <rFont val="Arial Unicode MS"/>
        <family val="2"/>
        <charset val="134"/>
      </rPr>
      <t>Кожну п’ятницю</t>
    </r>
  </si>
  <si>
    <t>جمعه‌ها</t>
  </si>
  <si>
    <r>
      <rPr>
        <sz val="10"/>
        <color theme="1"/>
        <rFont val="Arial"/>
        <family val="2"/>
      </rPr>
      <t>כל יום שישי</t>
    </r>
  </si>
  <si>
    <t>每周六</t>
  </si>
  <si>
    <t>Every Saturday</t>
  </si>
  <si>
    <t>毎週土曜日</t>
  </si>
  <si>
    <t>Jeden Samstag</t>
    <phoneticPr fontId="3" type="noConversion"/>
  </si>
  <si>
    <t>Todos los sábados</t>
  </si>
  <si>
    <t>Todos los sábados</t>
    <phoneticPr fontId="3" type="noConversion"/>
  </si>
  <si>
    <t>Tous les samedis</t>
    <phoneticPr fontId="3" type="noConversion"/>
  </si>
  <si>
    <t>Setiap Sabtu</t>
  </si>
  <si>
    <t>每週六</t>
    <phoneticPr fontId="3" type="noConversion"/>
  </si>
  <si>
    <t>每週六</t>
  </si>
  <si>
    <r>
      <rPr>
        <sz val="12"/>
        <color theme="1"/>
        <rFont val="Tahoma"/>
        <family val="2"/>
      </rPr>
      <t>ทุกวันเสาร์</t>
    </r>
  </si>
  <si>
    <r>
      <rPr>
        <sz val="12"/>
        <color theme="1"/>
        <rFont val="Calibri"/>
        <family val="2"/>
      </rPr>
      <t>Todos os sábados</t>
    </r>
  </si>
  <si>
    <r>
      <rPr>
        <sz val="10"/>
        <color theme="1"/>
        <rFont val="Arial Unicode MS"/>
        <family val="2"/>
        <charset val="134"/>
      </rPr>
      <t>Каждую субботу</t>
    </r>
  </si>
  <si>
    <r>
      <rPr>
        <sz val="10"/>
        <color theme="1"/>
        <rFont val="Arial Unicode MS"/>
        <family val="2"/>
        <charset val="134"/>
      </rPr>
      <t>Кожну суботу</t>
    </r>
  </si>
  <si>
    <t>شنبه‌ها</t>
  </si>
  <si>
    <r>
      <rPr>
        <sz val="10"/>
        <color theme="1"/>
        <rFont val="Arial"/>
        <family val="2"/>
      </rPr>
      <t>כל יום שבת</t>
    </r>
  </si>
  <si>
    <t>周日</t>
  </si>
  <si>
    <t>Sunday</t>
  </si>
  <si>
    <t>日曜日</t>
  </si>
  <si>
    <t>Sonntag</t>
    <phoneticPr fontId="3" type="noConversion"/>
  </si>
  <si>
    <t>Domingo</t>
  </si>
  <si>
    <t>Dimanche</t>
  </si>
  <si>
    <t>Ahad</t>
  </si>
  <si>
    <t>週日</t>
  </si>
  <si>
    <r>
      <rPr>
        <sz val="12"/>
        <color theme="1"/>
        <rFont val="Tahoma"/>
        <family val="2"/>
      </rPr>
      <t>วันอาทิตย์</t>
    </r>
  </si>
  <si>
    <r>
      <rPr>
        <sz val="12"/>
        <color theme="1"/>
        <rFont val="Calibri"/>
        <family val="2"/>
      </rPr>
      <t>Domingo</t>
    </r>
  </si>
  <si>
    <r>
      <rPr>
        <sz val="10"/>
        <color theme="1"/>
        <rFont val="Arial Unicode MS"/>
        <family val="2"/>
        <charset val="134"/>
      </rPr>
      <t>Воскресенье</t>
    </r>
  </si>
  <si>
    <r>
      <rPr>
        <sz val="10"/>
        <color theme="1"/>
        <rFont val="Arial Unicode MS"/>
        <family val="2"/>
        <charset val="134"/>
      </rPr>
      <t>Неділя</t>
    </r>
  </si>
  <si>
    <t>یکشنبه</t>
  </si>
  <si>
    <r>
      <rPr>
        <sz val="10"/>
        <color theme="1"/>
        <rFont val="Arial"/>
        <family val="2"/>
      </rPr>
      <t>ראשון</t>
    </r>
  </si>
  <si>
    <t>周一</t>
    <phoneticPr fontId="3" type="noConversion"/>
  </si>
  <si>
    <t>Monday</t>
  </si>
  <si>
    <t>月曜日</t>
  </si>
  <si>
    <t>Montag</t>
  </si>
  <si>
    <t>Lunes</t>
  </si>
  <si>
    <t>Lundi</t>
  </si>
  <si>
    <t>Isnin</t>
  </si>
  <si>
    <t>週一</t>
  </si>
  <si>
    <r>
      <rPr>
        <sz val="12"/>
        <color theme="1"/>
        <rFont val="Tahoma"/>
        <family val="2"/>
      </rPr>
      <t>วันจันทร์</t>
    </r>
  </si>
  <si>
    <r>
      <rPr>
        <sz val="12"/>
        <color theme="1"/>
        <rFont val="Calibri"/>
        <family val="2"/>
      </rPr>
      <t>Segunda</t>
    </r>
  </si>
  <si>
    <r>
      <rPr>
        <sz val="10"/>
        <color theme="1"/>
        <rFont val="Arial Unicode MS"/>
        <family val="2"/>
        <charset val="134"/>
      </rPr>
      <t>Понедельник</t>
    </r>
  </si>
  <si>
    <r>
      <rPr>
        <sz val="10"/>
        <color theme="1"/>
        <rFont val="Arial Unicode MS"/>
        <family val="2"/>
        <charset val="134"/>
      </rPr>
      <t>Понеділок</t>
    </r>
  </si>
  <si>
    <t>دوشنبه</t>
  </si>
  <si>
    <r>
      <rPr>
        <sz val="10"/>
        <color theme="1"/>
        <rFont val="Arial"/>
        <family val="2"/>
      </rPr>
      <t>שני</t>
    </r>
  </si>
  <si>
    <t>周二</t>
    <phoneticPr fontId="3" type="noConversion"/>
  </si>
  <si>
    <t>Tuesday</t>
  </si>
  <si>
    <t>火曜日</t>
  </si>
  <si>
    <t>Dienstag</t>
  </si>
  <si>
    <t>Martes</t>
  </si>
  <si>
    <t>Mardi</t>
  </si>
  <si>
    <t>Selasa</t>
  </si>
  <si>
    <t>週二</t>
  </si>
  <si>
    <r>
      <rPr>
        <sz val="12"/>
        <color theme="1"/>
        <rFont val="Tahoma"/>
        <family val="2"/>
      </rPr>
      <t>วันอังคาร</t>
    </r>
  </si>
  <si>
    <r>
      <rPr>
        <sz val="12"/>
        <color theme="1"/>
        <rFont val="Calibri"/>
        <family val="2"/>
      </rPr>
      <t>Terça</t>
    </r>
  </si>
  <si>
    <r>
      <rPr>
        <sz val="10"/>
        <color theme="1"/>
        <rFont val="Arial Unicode MS"/>
        <family val="2"/>
        <charset val="134"/>
      </rPr>
      <t>Вторник</t>
    </r>
  </si>
  <si>
    <r>
      <rPr>
        <sz val="10"/>
        <color theme="1"/>
        <rFont val="Arial Unicode MS"/>
        <family val="2"/>
        <charset val="134"/>
      </rPr>
      <t>Вівторок</t>
    </r>
  </si>
  <si>
    <t>سه‌شنبه</t>
  </si>
  <si>
    <r>
      <rPr>
        <sz val="10"/>
        <color theme="1"/>
        <rFont val="Arial"/>
        <family val="2"/>
      </rPr>
      <t>שלישי</t>
    </r>
  </si>
  <si>
    <t>周三</t>
  </si>
  <si>
    <t>Wednesday</t>
  </si>
  <si>
    <t>水曜日</t>
  </si>
  <si>
    <t>Mittwoch</t>
  </si>
  <si>
    <t>Miércoles</t>
  </si>
  <si>
    <t>Mercredi</t>
  </si>
  <si>
    <t>Rabu</t>
  </si>
  <si>
    <t>週三</t>
  </si>
  <si>
    <r>
      <rPr>
        <sz val="12"/>
        <color theme="1"/>
        <rFont val="Tahoma"/>
        <family val="2"/>
      </rPr>
      <t>วันพุธ</t>
    </r>
  </si>
  <si>
    <r>
      <rPr>
        <sz val="12"/>
        <color theme="1"/>
        <rFont val="Calibri"/>
        <family val="2"/>
      </rPr>
      <t>Quarta</t>
    </r>
  </si>
  <si>
    <r>
      <rPr>
        <sz val="10"/>
        <color theme="1"/>
        <rFont val="Arial Unicode MS"/>
        <family val="2"/>
        <charset val="134"/>
      </rPr>
      <t>Среда</t>
    </r>
  </si>
  <si>
    <r>
      <rPr>
        <sz val="10"/>
        <color theme="1"/>
        <rFont val="Arial Unicode MS"/>
        <family val="2"/>
        <charset val="134"/>
      </rPr>
      <t>Середа</t>
    </r>
  </si>
  <si>
    <t>چهارشنبه</t>
  </si>
  <si>
    <r>
      <rPr>
        <sz val="10"/>
        <color theme="1"/>
        <rFont val="Arial"/>
        <family val="2"/>
      </rPr>
      <t>רביעי</t>
    </r>
  </si>
  <si>
    <t>周四</t>
  </si>
  <si>
    <t>Thursday</t>
  </si>
  <si>
    <t>木曜日</t>
  </si>
  <si>
    <t>Donnerstag</t>
  </si>
  <si>
    <t>Jueves</t>
  </si>
  <si>
    <t>Jeudi</t>
  </si>
  <si>
    <t>Khamis</t>
  </si>
  <si>
    <t>週四</t>
  </si>
  <si>
    <r>
      <rPr>
        <sz val="12"/>
        <color theme="1"/>
        <rFont val="Tahoma"/>
        <family val="2"/>
      </rPr>
      <t>วันพฤหัสบดี</t>
    </r>
  </si>
  <si>
    <r>
      <rPr>
        <sz val="12"/>
        <color theme="1"/>
        <rFont val="Calibri"/>
        <family val="2"/>
      </rPr>
      <t>Quinta</t>
    </r>
  </si>
  <si>
    <r>
      <rPr>
        <sz val="10"/>
        <color theme="1"/>
        <rFont val="Arial Unicode MS"/>
        <family val="2"/>
        <charset val="134"/>
      </rPr>
      <t>Четверг</t>
    </r>
  </si>
  <si>
    <r>
      <rPr>
        <sz val="10"/>
        <color theme="1"/>
        <rFont val="Arial Unicode MS"/>
        <family val="2"/>
        <charset val="134"/>
      </rPr>
      <t>Четвер</t>
    </r>
  </si>
  <si>
    <t>پنج‌شنبه</t>
  </si>
  <si>
    <r>
      <rPr>
        <sz val="10"/>
        <color theme="1"/>
        <rFont val="Arial"/>
        <family val="2"/>
      </rPr>
      <t>חמישי</t>
    </r>
  </si>
  <si>
    <t>周五</t>
  </si>
  <si>
    <t>Friday</t>
  </si>
  <si>
    <t>金曜日</t>
  </si>
  <si>
    <t>Freitag</t>
  </si>
  <si>
    <t>Viernes</t>
  </si>
  <si>
    <t>Vendredi</t>
  </si>
  <si>
    <t>Jumaat</t>
  </si>
  <si>
    <t>週五</t>
  </si>
  <si>
    <r>
      <rPr>
        <sz val="12"/>
        <color theme="1"/>
        <rFont val="Tahoma"/>
        <family val="2"/>
      </rPr>
      <t>วันศุกร์</t>
    </r>
  </si>
  <si>
    <r>
      <rPr>
        <sz val="12"/>
        <color theme="1"/>
        <rFont val="Calibri"/>
        <family val="2"/>
      </rPr>
      <t>Sexta</t>
    </r>
  </si>
  <si>
    <r>
      <rPr>
        <sz val="10"/>
        <color theme="1"/>
        <rFont val="Arial Unicode MS"/>
        <family val="2"/>
        <charset val="134"/>
      </rPr>
      <t>Пятница</t>
    </r>
  </si>
  <si>
    <r>
      <rPr>
        <sz val="10"/>
        <color theme="1"/>
        <rFont val="Arial Unicode MS"/>
        <family val="2"/>
        <charset val="134"/>
      </rPr>
      <t>П’ятниця</t>
    </r>
  </si>
  <si>
    <t>جمعه</t>
  </si>
  <si>
    <r>
      <rPr>
        <sz val="10"/>
        <color theme="1"/>
        <rFont val="Arial"/>
        <family val="2"/>
      </rPr>
      <t>שישי</t>
    </r>
  </si>
  <si>
    <t>周六</t>
  </si>
  <si>
    <t>Saturday</t>
  </si>
  <si>
    <t>土曜日</t>
  </si>
  <si>
    <t>Samstag</t>
  </si>
  <si>
    <t>Sábado</t>
  </si>
  <si>
    <t>Samedi</t>
  </si>
  <si>
    <t>Sabtu</t>
  </si>
  <si>
    <t>週六</t>
  </si>
  <si>
    <r>
      <rPr>
        <sz val="12"/>
        <color theme="1"/>
        <rFont val="Tahoma"/>
        <family val="2"/>
      </rPr>
      <t>วันเสาร์</t>
    </r>
  </si>
  <si>
    <r>
      <rPr>
        <sz val="12"/>
        <color theme="1"/>
        <rFont val="Calibri"/>
        <family val="2"/>
      </rPr>
      <t>Sábado</t>
    </r>
  </si>
  <si>
    <r>
      <rPr>
        <sz val="10"/>
        <color theme="1"/>
        <rFont val="Arial Unicode MS"/>
        <family val="2"/>
        <charset val="134"/>
      </rPr>
      <t>Суббота</t>
    </r>
  </si>
  <si>
    <r>
      <rPr>
        <sz val="10"/>
        <color theme="1"/>
        <rFont val="Arial Unicode MS"/>
        <family val="2"/>
        <charset val="134"/>
      </rPr>
      <t>Субота</t>
    </r>
  </si>
  <si>
    <t>شنبه</t>
  </si>
  <si>
    <r>
      <rPr>
        <sz val="10"/>
        <color theme="1"/>
        <rFont val="Arial"/>
        <family val="2"/>
      </rPr>
      <t>שבת</t>
    </r>
  </si>
  <si>
    <t>每日</t>
    <phoneticPr fontId="3" type="noConversion"/>
  </si>
  <si>
    <t>Everyday</t>
  </si>
  <si>
    <t>毎日</t>
  </si>
  <si>
    <t>Jeden Tag</t>
  </si>
  <si>
    <t>Todos los días</t>
  </si>
  <si>
    <t>Tous les jours</t>
  </si>
  <si>
    <t>每日</t>
  </si>
  <si>
    <r>
      <rPr>
        <sz val="12"/>
        <color theme="1"/>
        <rFont val="Tahoma"/>
        <family val="2"/>
      </rPr>
      <t>ทุกวัน</t>
    </r>
  </si>
  <si>
    <r>
      <rPr>
        <sz val="12"/>
        <color theme="1"/>
        <rFont val="Calibri"/>
        <family val="2"/>
      </rPr>
      <t>Todos os dias</t>
    </r>
  </si>
  <si>
    <r>
      <rPr>
        <sz val="10"/>
        <color theme="1"/>
        <rFont val="Arial Unicode MS"/>
        <family val="2"/>
        <charset val="134"/>
      </rPr>
      <t>Ежедневно</t>
    </r>
  </si>
  <si>
    <r>
      <rPr>
        <sz val="10"/>
        <color theme="1"/>
        <rFont val="Arial Unicode MS"/>
        <family val="2"/>
        <charset val="134"/>
      </rPr>
      <t>Кожен день</t>
    </r>
  </si>
  <si>
    <t>هر روز</t>
  </si>
  <si>
    <r>
      <rPr>
        <sz val="10"/>
        <color theme="1"/>
        <rFont val="Arial"/>
        <family val="2"/>
      </rPr>
      <t>כל יום</t>
    </r>
  </si>
  <si>
    <t>周末</t>
    <phoneticPr fontId="3" type="noConversion"/>
  </si>
  <si>
    <t>Weekends</t>
  </si>
  <si>
    <t>週末</t>
  </si>
  <si>
    <t>Wochenende</t>
    <phoneticPr fontId="3" type="noConversion"/>
  </si>
  <si>
    <t>Fines de semana</t>
  </si>
  <si>
    <t>Fines de semana</t>
    <phoneticPr fontId="3" type="noConversion"/>
  </si>
  <si>
    <t>Les fins de semaine</t>
    <phoneticPr fontId="3" type="noConversion"/>
  </si>
  <si>
    <t>Hujung Minggu</t>
  </si>
  <si>
    <t>週末</t>
    <phoneticPr fontId="3" type="noConversion"/>
  </si>
  <si>
    <r>
      <rPr>
        <sz val="12"/>
        <color theme="1"/>
        <rFont val="Tahoma"/>
        <family val="2"/>
      </rPr>
      <t>วันสุดสัปดาห์</t>
    </r>
  </si>
  <si>
    <r>
      <rPr>
        <sz val="12"/>
        <color theme="1"/>
        <rFont val="Calibri"/>
        <family val="2"/>
      </rPr>
      <t>Finais de semana</t>
    </r>
  </si>
  <si>
    <r>
      <rPr>
        <sz val="10"/>
        <color theme="1"/>
        <rFont val="Arial Unicode MS"/>
        <family val="2"/>
        <charset val="134"/>
      </rPr>
      <t>Выходные</t>
    </r>
  </si>
  <si>
    <r>
      <rPr>
        <sz val="10"/>
        <color theme="1"/>
        <rFont val="Arial Unicode MS"/>
        <family val="2"/>
        <charset val="134"/>
      </rPr>
      <t>По вихідних</t>
    </r>
  </si>
  <si>
    <t>آخر هفته‌ها</t>
  </si>
  <si>
    <r>
      <rPr>
        <sz val="10"/>
        <color theme="1"/>
        <rFont val="Arial"/>
        <family val="2"/>
      </rPr>
      <t>סופי שבוע</t>
    </r>
  </si>
  <si>
    <t>工作日</t>
    <phoneticPr fontId="3" type="noConversion"/>
  </si>
  <si>
    <t>Working days</t>
  </si>
  <si>
    <t>動作日</t>
  </si>
  <si>
    <t>Arbeitstage</t>
    <phoneticPr fontId="3" type="noConversion"/>
  </si>
  <si>
    <t>Días laborables</t>
    <phoneticPr fontId="3" type="noConversion"/>
  </si>
  <si>
    <t>Días hábiles</t>
    <phoneticPr fontId="3" type="noConversion"/>
  </si>
  <si>
    <t>Tous les jours ouvrables</t>
  </si>
  <si>
    <t>Hari bekerja</t>
  </si>
  <si>
    <t>工作日</t>
  </si>
  <si>
    <r>
      <rPr>
        <sz val="12"/>
        <color theme="1"/>
        <rFont val="Tahoma"/>
        <family val="2"/>
      </rPr>
      <t>วันทำงาน</t>
    </r>
  </si>
  <si>
    <r>
      <rPr>
        <sz val="12"/>
        <color theme="1"/>
        <rFont val="Calibri"/>
        <family val="2"/>
      </rPr>
      <t>Dias úteis</t>
    </r>
  </si>
  <si>
    <r>
      <rPr>
        <sz val="10"/>
        <color theme="1"/>
        <rFont val="Arial Unicode MS"/>
        <family val="2"/>
        <charset val="134"/>
      </rPr>
      <t>Рабочие дни</t>
    </r>
  </si>
  <si>
    <r>
      <rPr>
        <sz val="10"/>
        <color theme="1"/>
        <rFont val="Arial Unicode MS"/>
        <family val="2"/>
        <charset val="134"/>
      </rPr>
      <t>По робочим дням</t>
    </r>
  </si>
  <si>
    <t>روزهای کاری</t>
  </si>
  <si>
    <r>
      <rPr>
        <sz val="10"/>
        <color theme="1"/>
        <rFont val="Arial"/>
        <family val="2"/>
      </rPr>
      <t>ימי עבודה</t>
    </r>
  </si>
  <si>
    <t>在线</t>
    <phoneticPr fontId="3" type="noConversion"/>
  </si>
  <si>
    <t>On-line</t>
  </si>
  <si>
    <t>オンライン</t>
  </si>
  <si>
    <t>Online</t>
  </si>
  <si>
    <t>En línea</t>
  </si>
  <si>
    <t>Conectado</t>
  </si>
  <si>
    <t>En ligne</t>
  </si>
  <si>
    <t>Atas talian</t>
  </si>
  <si>
    <t>在線</t>
  </si>
  <si>
    <r>
      <rPr>
        <sz val="12"/>
        <color theme="1"/>
        <rFont val="Tahoma"/>
        <family val="2"/>
      </rPr>
      <t>ออนไลน์</t>
    </r>
  </si>
  <si>
    <r>
      <rPr>
        <sz val="12"/>
        <color theme="1"/>
        <rFont val="Calibri"/>
        <family val="2"/>
      </rPr>
      <t>On-line</t>
    </r>
  </si>
  <si>
    <r>
      <rPr>
        <sz val="10"/>
        <color theme="1"/>
        <rFont val="Arial Unicode MS"/>
        <family val="2"/>
        <charset val="134"/>
      </rPr>
      <t>Онлайн</t>
    </r>
  </si>
  <si>
    <r>
      <rPr>
        <sz val="10"/>
        <color theme="1"/>
        <rFont val="Arial Unicode MS"/>
        <family val="2"/>
        <charset val="134"/>
      </rPr>
      <t>Підключено</t>
    </r>
  </si>
  <si>
    <t>آنلاین</t>
  </si>
  <si>
    <r>
      <rPr>
        <sz val="10"/>
        <color theme="1"/>
        <rFont val="Arial"/>
        <family val="2"/>
      </rPr>
      <t>מקוון</t>
    </r>
  </si>
  <si>
    <t>离线</t>
    <phoneticPr fontId="3" type="noConversion"/>
  </si>
  <si>
    <t>Off-line</t>
  </si>
  <si>
    <t>オフライン</t>
  </si>
  <si>
    <t>Offline</t>
  </si>
  <si>
    <t>Fuera de línea</t>
  </si>
  <si>
    <t>Desconectado</t>
  </si>
  <si>
    <t>Hors ligne</t>
  </si>
  <si>
    <t>Luar talian</t>
  </si>
  <si>
    <t>離線</t>
  </si>
  <si>
    <r>
      <rPr>
        <sz val="12"/>
        <color theme="1"/>
        <rFont val="Tahoma"/>
        <family val="2"/>
      </rPr>
      <t>ออฟไลน์</t>
    </r>
  </si>
  <si>
    <r>
      <rPr>
        <sz val="12"/>
        <color theme="1"/>
        <rFont val="Calibri"/>
        <family val="2"/>
      </rPr>
      <t>Off-line</t>
    </r>
  </si>
  <si>
    <r>
      <rPr>
        <sz val="10"/>
        <color theme="1"/>
        <rFont val="Arial Unicode MS"/>
        <family val="2"/>
        <charset val="134"/>
      </rPr>
      <t>Офлайн</t>
    </r>
  </si>
  <si>
    <r>
      <rPr>
        <sz val="10"/>
        <color theme="1"/>
        <rFont val="Arial Unicode MS"/>
        <family val="2"/>
        <charset val="134"/>
      </rPr>
      <t>Відключено</t>
    </r>
  </si>
  <si>
    <t>آفلاین</t>
  </si>
  <si>
    <r>
      <rPr>
        <sz val="10"/>
        <color theme="1"/>
        <rFont val="Arial"/>
        <family val="2"/>
      </rPr>
      <t>לא מקוון</t>
    </r>
  </si>
  <si>
    <t>主机多语言</t>
    <phoneticPr fontId="3" type="noConversion"/>
  </si>
  <si>
    <t>Voice Report</t>
    <phoneticPr fontId="4" type="noConversion"/>
  </si>
  <si>
    <t>Voice-Bericht</t>
  </si>
  <si>
    <t>Informe de voz</t>
  </si>
  <si>
    <t>Rapport vocal</t>
  </si>
  <si>
    <t>Laporan Suara</t>
  </si>
  <si>
    <t>主機多語言</t>
  </si>
  <si>
    <r>
      <rPr>
        <sz val="12"/>
        <color rgb="FFFF0000"/>
        <rFont val="Tahoma"/>
        <family val="2"/>
      </rPr>
      <t>รายงานด้วยเสียง</t>
    </r>
  </si>
  <si>
    <r>
      <rPr>
        <sz val="12"/>
        <color rgb="FFFF0000"/>
        <rFont val="Calibri"/>
        <family val="2"/>
      </rPr>
      <t>Relatório de voz</t>
    </r>
  </si>
  <si>
    <r>
      <rPr>
        <sz val="10"/>
        <color rgb="FFFF0000"/>
        <rFont val="Arial Unicode MS"/>
        <family val="2"/>
        <charset val="134"/>
      </rPr>
      <t>Голосовое уведомление</t>
    </r>
  </si>
  <si>
    <r>
      <rPr>
        <sz val="10"/>
        <color rgb="FFFF0000"/>
        <rFont val="Arial Unicode MS"/>
        <family val="2"/>
        <charset val="134"/>
      </rPr>
      <t>Голосова доповідь</t>
    </r>
  </si>
  <si>
    <t>گزارش صوتی</t>
  </si>
  <si>
    <r>
      <rPr>
        <sz val="10"/>
        <color rgb="FFFF0000"/>
        <rFont val="Arial"/>
        <family val="2"/>
      </rPr>
      <t>חיווי קולי</t>
    </r>
  </si>
  <si>
    <t>英语</t>
    <phoneticPr fontId="3" type="noConversion"/>
  </si>
  <si>
    <t>English</t>
  </si>
  <si>
    <t>英語</t>
  </si>
  <si>
    <t>Englisch</t>
    <phoneticPr fontId="3" type="noConversion"/>
  </si>
  <si>
    <t>Inglés</t>
    <phoneticPr fontId="3" type="noConversion"/>
  </si>
  <si>
    <t>Anglais</t>
    <phoneticPr fontId="3" type="noConversion"/>
  </si>
  <si>
    <t>Bahasa Inggeris</t>
  </si>
  <si>
    <t>英語</t>
    <phoneticPr fontId="3" type="noConversion"/>
  </si>
  <si>
    <t>อังกฤษ</t>
    <phoneticPr fontId="3" type="noConversion"/>
  </si>
  <si>
    <r>
      <rPr>
        <sz val="12"/>
        <color theme="1"/>
        <rFont val="Calibri"/>
        <family val="2"/>
      </rPr>
      <t>Inglês</t>
    </r>
  </si>
  <si>
    <r>
      <rPr>
        <sz val="10"/>
        <color theme="1"/>
        <rFont val="Arial Unicode MS"/>
        <family val="2"/>
        <charset val="134"/>
      </rPr>
      <t>Английский</t>
    </r>
  </si>
  <si>
    <r>
      <rPr>
        <sz val="10"/>
        <color theme="1"/>
        <rFont val="Arial Unicode MS"/>
        <family val="2"/>
        <charset val="134"/>
      </rPr>
      <t>Англійська</t>
    </r>
  </si>
  <si>
    <t>انگلیسی</t>
  </si>
  <si>
    <r>
      <rPr>
        <sz val="10"/>
        <color theme="1"/>
        <rFont val="Arial"/>
        <family val="2"/>
      </rPr>
      <t>אנגלית</t>
    </r>
  </si>
  <si>
    <t>日语</t>
    <phoneticPr fontId="3" type="noConversion"/>
  </si>
  <si>
    <t>日本語</t>
  </si>
  <si>
    <t>Japanisch</t>
    <phoneticPr fontId="3" type="noConversion"/>
  </si>
  <si>
    <t>Japonés</t>
    <phoneticPr fontId="3" type="noConversion"/>
  </si>
  <si>
    <t>Japonais</t>
  </si>
  <si>
    <t>Jepun</t>
  </si>
  <si>
    <t>日語</t>
    <phoneticPr fontId="3" type="noConversion"/>
  </si>
  <si>
    <t>日語</t>
  </si>
  <si>
    <r>
      <rPr>
        <sz val="12"/>
        <color theme="1"/>
        <rFont val="Tahoma"/>
        <family val="2"/>
      </rPr>
      <t>ญี่ปุ่น</t>
    </r>
  </si>
  <si>
    <r>
      <rPr>
        <sz val="12"/>
        <color theme="1"/>
        <rFont val="Calibri"/>
        <family val="2"/>
      </rPr>
      <t>Japonês</t>
    </r>
  </si>
  <si>
    <r>
      <rPr>
        <sz val="10"/>
        <color theme="1"/>
        <rFont val="Arial Unicode MS"/>
        <family val="2"/>
        <charset val="134"/>
      </rPr>
      <t>Японский</t>
    </r>
  </si>
  <si>
    <r>
      <rPr>
        <sz val="10"/>
        <color theme="1"/>
        <rFont val="Arial Unicode MS"/>
        <family val="2"/>
        <charset val="134"/>
      </rPr>
      <t>Японська</t>
    </r>
  </si>
  <si>
    <t>ژاپنی</t>
  </si>
  <si>
    <r>
      <rPr>
        <sz val="10"/>
        <color theme="1"/>
        <rFont val="Arial"/>
        <family val="2"/>
      </rPr>
      <t>יפנית</t>
    </r>
  </si>
  <si>
    <t>马来西亚语</t>
    <phoneticPr fontId="3" type="noConversion"/>
  </si>
  <si>
    <t>マレー語</t>
  </si>
  <si>
    <t>Malaiisch</t>
    <phoneticPr fontId="3" type="noConversion"/>
  </si>
  <si>
    <t>Malayo</t>
  </si>
  <si>
    <t>Malayo</t>
    <phoneticPr fontId="3" type="noConversion"/>
  </si>
  <si>
    <t>Malaisien</t>
    <phoneticPr fontId="3" type="noConversion"/>
  </si>
  <si>
    <t>Melayu</t>
  </si>
  <si>
    <t>馬來西亞語</t>
    <phoneticPr fontId="3" type="noConversion"/>
  </si>
  <si>
    <t>馬來西亞語</t>
  </si>
  <si>
    <r>
      <rPr>
        <sz val="12"/>
        <color theme="1"/>
        <rFont val="Tahoma"/>
        <family val="2"/>
      </rPr>
      <t>มาเลย์</t>
    </r>
  </si>
  <si>
    <r>
      <rPr>
        <sz val="12"/>
        <color theme="1"/>
        <rFont val="Calibri"/>
        <family val="2"/>
      </rPr>
      <t>Malaio</t>
    </r>
  </si>
  <si>
    <r>
      <rPr>
        <sz val="10"/>
        <color theme="1"/>
        <rFont val="Arial Unicode MS"/>
        <family val="2"/>
        <charset val="134"/>
      </rPr>
      <t>Малайский</t>
    </r>
  </si>
  <si>
    <r>
      <rPr>
        <sz val="10"/>
        <color theme="1"/>
        <rFont val="Arial Unicode MS"/>
        <family val="2"/>
        <charset val="134"/>
      </rPr>
      <t>Малайська</t>
    </r>
  </si>
  <si>
    <t>مالایی</t>
  </si>
  <si>
    <r>
      <rPr>
        <sz val="10"/>
        <color theme="1"/>
        <rFont val="Arial"/>
        <family val="2"/>
      </rPr>
      <t>מלאית</t>
    </r>
  </si>
  <si>
    <t>中文繁体(香港)</t>
    <phoneticPr fontId="3" type="noConversion"/>
  </si>
  <si>
    <t>Traditional Chinese (Hong Kong)</t>
  </si>
  <si>
    <t>繁体字中国語(香港)</t>
  </si>
  <si>
    <t>Traditionelles Chinesisch (Hongkong)</t>
  </si>
  <si>
    <t>Chino tradicional (Hong Kong)</t>
  </si>
  <si>
    <t>Chinois traditionnel (Hong Kong)</t>
  </si>
  <si>
    <t>中文繁體(香港)</t>
  </si>
  <si>
    <r>
      <rPr>
        <sz val="12"/>
        <color theme="1"/>
        <rFont val="Tahoma"/>
        <family val="2"/>
      </rPr>
      <t>ภาษาจีนดั้งเดิม (ฮ่องกง)</t>
    </r>
  </si>
  <si>
    <r>
      <rPr>
        <sz val="12"/>
        <color theme="1"/>
        <rFont val="Calibri"/>
        <family val="2"/>
      </rPr>
      <t>Chinês tradicional (Hong Kong)</t>
    </r>
  </si>
  <si>
    <r>
      <rPr>
        <sz val="10"/>
        <color theme="1"/>
        <rFont val="Arial Unicode MS"/>
        <family val="2"/>
        <charset val="134"/>
      </rPr>
      <t>Китайский традиционный (Гонконг)</t>
    </r>
  </si>
  <si>
    <r>
      <rPr>
        <sz val="10"/>
        <color theme="1"/>
        <rFont val="Arial Unicode MS"/>
        <family val="2"/>
        <charset val="134"/>
      </rPr>
      <t>Класична китайська (Гонконг)</t>
    </r>
  </si>
  <si>
    <t>چینی سنتی (هنگ‌کنگ)</t>
  </si>
  <si>
    <r>
      <rPr>
        <sz val="10"/>
        <color theme="1"/>
        <rFont val="Arial"/>
        <family val="2"/>
      </rPr>
      <t>סינית מסורתית (הונג קונג)</t>
    </r>
  </si>
  <si>
    <t>重新建图</t>
    <phoneticPr fontId="3" type="noConversion"/>
  </si>
  <si>
    <t>Re-create Map</t>
  </si>
  <si>
    <t>マップの再作成</t>
  </si>
  <si>
    <t>Karte erneut erstellen</t>
  </si>
  <si>
    <t>Volver a crear mapa</t>
  </si>
  <si>
    <t>Recréer la carte</t>
  </si>
  <si>
    <t>Buat Semula Peta</t>
  </si>
  <si>
    <t>重新建圖</t>
  </si>
  <si>
    <r>
      <rPr>
        <sz val="12"/>
        <color theme="1"/>
        <rFont val="Tahoma"/>
        <family val="2"/>
      </rPr>
      <t>สร้างแผนที่ซ้ำ</t>
    </r>
  </si>
  <si>
    <r>
      <rPr>
        <sz val="12"/>
        <color theme="1"/>
        <rFont val="Calibri"/>
        <family val="2"/>
      </rPr>
      <t>Recriar mapa</t>
    </r>
  </si>
  <si>
    <r>
      <rPr>
        <sz val="10"/>
        <color theme="1"/>
        <rFont val="Arial Unicode MS"/>
        <family val="2"/>
        <charset val="134"/>
      </rPr>
      <t>Создать карту заново</t>
    </r>
  </si>
  <si>
    <r>
      <rPr>
        <sz val="10"/>
        <color theme="1"/>
        <rFont val="Arial Unicode MS"/>
        <family val="2"/>
        <charset val="134"/>
      </rPr>
      <t>Створити карту повторно</t>
    </r>
  </si>
  <si>
    <t>بازسازی نقشه</t>
  </si>
  <si>
    <r>
      <rPr>
        <sz val="10"/>
        <color theme="1"/>
        <rFont val="Arial"/>
        <family val="2"/>
      </rPr>
      <t>צור מחדש מפה</t>
    </r>
  </si>
  <si>
    <t>重置地图</t>
    <phoneticPr fontId="3" type="noConversion"/>
  </si>
  <si>
    <t>Reset Map</t>
  </si>
  <si>
    <t>マップのリセット</t>
  </si>
  <si>
    <t>Karte zurücksetzen</t>
    <phoneticPr fontId="3" type="noConversion"/>
  </si>
  <si>
    <t>Restablecer mapa</t>
    <phoneticPr fontId="3" type="noConversion"/>
  </si>
  <si>
    <t>Restablecer mapa</t>
  </si>
  <si>
    <t>Réinitialiser la carte</t>
  </si>
  <si>
    <t>Tetap semula Peta</t>
  </si>
  <si>
    <t>重置地圖</t>
  </si>
  <si>
    <r>
      <rPr>
        <sz val="12"/>
        <color theme="1"/>
        <rFont val="Tahoma"/>
        <family val="2"/>
      </rPr>
      <t>รีเซ็ตแผนที่</t>
    </r>
  </si>
  <si>
    <r>
      <rPr>
        <sz val="12"/>
        <color theme="1"/>
        <rFont val="Calibri"/>
        <family val="2"/>
      </rPr>
      <t>Redefinir mapa</t>
    </r>
  </si>
  <si>
    <r>
      <rPr>
        <sz val="10"/>
        <color theme="1"/>
        <rFont val="Arial Unicode MS"/>
        <family val="2"/>
        <charset val="134"/>
      </rPr>
      <t>Сбросить карту</t>
    </r>
  </si>
  <si>
    <r>
      <rPr>
        <sz val="10"/>
        <color theme="1"/>
        <rFont val="Arial Unicode MS"/>
        <family val="2"/>
        <charset val="134"/>
      </rPr>
      <t>Скинути карту</t>
    </r>
  </si>
  <si>
    <t>بازنشانی نقشه</t>
  </si>
  <si>
    <r>
      <rPr>
        <sz val="10"/>
        <color theme="1"/>
        <rFont val="Arial"/>
        <family val="2"/>
      </rPr>
      <t>אפס מפה</t>
    </r>
  </si>
  <si>
    <t>Karte zurücksetzen</t>
  </si>
  <si>
    <t>Réinitialiser la carte</t>
    <phoneticPr fontId="3" type="noConversion"/>
  </si>
  <si>
    <t>重置地圖</t>
    <phoneticPr fontId="3" type="noConversion"/>
  </si>
  <si>
    <t>重置地图后，与地图相关的工作信息会丢失。\n确认是否需要重置地图？</t>
    <phoneticPr fontId="3" type="noConversion"/>
  </si>
  <si>
    <t>After the map is reset, all map information will be lost. \nConfirm map reset?</t>
    <phoneticPr fontId="4" type="noConversion"/>
  </si>
  <si>
    <t>マップのリセット後、マップ関連の情報は失われます。\nマップをリセットしますか？</t>
  </si>
  <si>
    <t>Beim Zurücksetzen der Karte gehen alle Karteninformationen verloren. \nMöchten Sie die Karte wirklich zurücksetzen?</t>
  </si>
  <si>
    <t>Después de restablecer el mapa, se perderá toda la información del mapa. \n¿Confirma que desea restablecer el mapa?</t>
  </si>
  <si>
    <t>Después de restablecer el mapa, se perderá toda la información del mapa. \n¿Desea confirmar el restablecimiento del mapa?</t>
  </si>
  <si>
    <t>Après la réinitialisation de la carte, toutes les informations cartographiques seront perdues. \nVoulez-vous confirmer la réinitialisation?</t>
  </si>
  <si>
    <t>Selepas peta diset semula, semua maklumat peta akan hilang. \nPasti menetapkan semula peta?</t>
  </si>
  <si>
    <t>重置地圖後，與地圖相關的工作信息會丟失。\n 確認是否需要重置地圖？</t>
  </si>
  <si>
    <t>重置地圖後，與地圖相關的工作信息會丟失。\n確認是否需要重置地圖？</t>
  </si>
  <si>
    <r>
      <rPr>
        <sz val="12"/>
        <color rgb="FFFF0000"/>
        <rFont val="Tahoma"/>
        <family val="2"/>
      </rPr>
      <t>หลังจากแผนที่ถูกรีเซ็ต ข้อมูลแผนที่ทั้งหมดจะสูญหาย \nยืนยันการรีเซ็ตแผนที่หรือไม่</t>
    </r>
  </si>
  <si>
    <r>
      <rPr>
        <sz val="12"/>
        <color rgb="FFFF0000"/>
        <rFont val="Calibri"/>
        <family val="2"/>
      </rPr>
      <t>Depois que o mapa for redefinido, todas as informações serão perdidas. \nConfirma a redefinição do mapa?</t>
    </r>
  </si>
  <si>
    <r>
      <rPr>
        <sz val="10"/>
        <color rgb="FFFF0000"/>
        <rFont val="Arial Unicode MS"/>
        <family val="2"/>
        <charset val="134"/>
      </rPr>
      <t>После сброса карты вся информация на карте будет удалена. \nСбросить карту?</t>
    </r>
  </si>
  <si>
    <r>
      <rPr>
        <sz val="10"/>
        <color rgb="FFFF0000"/>
        <rFont val="Arial Unicode MS"/>
        <family val="2"/>
        <charset val="134"/>
      </rPr>
      <t>Після скидання карти вся інформація з неї буде втрачена. \nСкинути?</t>
    </r>
  </si>
  <si>
    <t>پس از بازنشانی نقشه، کلیه اطلاعات نقشه از دست خواهد رفت. \nبرای بازنشانی نقشه مطمئن هستید؟</t>
  </si>
  <si>
    <r>
      <rPr>
        <sz val="10"/>
        <color rgb="FFFF0000"/>
        <rFont val="Arial"/>
        <family val="2"/>
      </rPr>
      <t>לאחר איפוס המפה, כל המידע על המפה יאבד. \nהאם לאשר איפוס מפה?</t>
    </r>
  </si>
  <si>
    <t>地图加载失败，请重新建图</t>
    <phoneticPr fontId="3" type="noConversion"/>
  </si>
  <si>
    <t>Failed to load the map, please re-create the map.</t>
    <phoneticPr fontId="4" type="noConversion"/>
  </si>
  <si>
    <t>マップをロードできませんでした。マップを再作成してください</t>
  </si>
  <si>
    <t>Karte konnte nicht geladen werden. Erstellen Sie die Karte erneut.</t>
  </si>
  <si>
    <t>Error al cargar el mapa; vuelva a crear el mapa.</t>
  </si>
  <si>
    <t>No se pudo cargar el mapa, vuelva a crear el mapa.</t>
  </si>
  <si>
    <t>Échec du chargement de la carte. Recréez la carte.</t>
  </si>
  <si>
    <t>Gagal memuatkan peta, sila buat semula peta.</t>
  </si>
  <si>
    <t>地圖加載失敗，請重新建圖</t>
  </si>
  <si>
    <r>
      <rPr>
        <sz val="12"/>
        <color theme="1"/>
        <rFont val="Tahoma"/>
        <family val="2"/>
      </rPr>
      <t>โหลดแผนที่ไม่สำเร็จ โปรดสร้างแผนที่ใหม่</t>
    </r>
  </si>
  <si>
    <r>
      <rPr>
        <sz val="12"/>
        <color theme="1"/>
        <rFont val="Calibri"/>
        <family val="2"/>
      </rPr>
      <t>Falha ao carregar o mapa, crie o mapa novamente.</t>
    </r>
  </si>
  <si>
    <r>
      <rPr>
        <sz val="10"/>
        <color theme="1"/>
        <rFont val="Arial Unicode MS"/>
        <family val="2"/>
        <charset val="134"/>
      </rPr>
      <t>Сбой загрузки карты, создайте карту заново.</t>
    </r>
  </si>
  <si>
    <r>
      <rPr>
        <sz val="10"/>
        <color theme="1"/>
        <rFont val="Arial Unicode MS"/>
        <family val="2"/>
        <charset val="134"/>
      </rPr>
      <t>Помилка при завантаженні карти, створіть карту повторно.</t>
    </r>
  </si>
  <si>
    <t>بارگیری نقشه ناموفق بود؛ لطفاً نقشه را بازسازی کنید.</t>
  </si>
  <si>
    <r>
      <rPr>
        <sz val="10"/>
        <color theme="1"/>
        <rFont val="Arial"/>
        <family val="2"/>
      </rPr>
      <t>נכשל באיפוס המפה, צור מחדש את המפה.</t>
    </r>
  </si>
  <si>
    <t>固件版本</t>
    <phoneticPr fontId="3" type="noConversion"/>
  </si>
  <si>
    <t>Firmware Version</t>
    <phoneticPr fontId="4" type="noConversion"/>
  </si>
  <si>
    <t>Firmware-Version</t>
  </si>
  <si>
    <t>Versión de firmware</t>
    <phoneticPr fontId="3" type="noConversion"/>
  </si>
  <si>
    <t>韌體版本</t>
    <phoneticPr fontId="3" type="noConversion"/>
  </si>
  <si>
    <r>
      <rPr>
        <sz val="12"/>
        <color theme="1"/>
        <rFont val="Tahoma"/>
        <family val="2"/>
      </rPr>
      <t>เวอร์ชันเฟิร์มแวร์</t>
    </r>
  </si>
  <si>
    <r>
      <rPr>
        <sz val="12"/>
        <color theme="1"/>
        <rFont val="Calibri"/>
        <family val="2"/>
      </rPr>
      <t>Versão do firmware</t>
    </r>
  </si>
  <si>
    <r>
      <rPr>
        <sz val="10"/>
        <color theme="1"/>
        <rFont val="Arial Unicode MS"/>
        <family val="2"/>
        <charset val="134"/>
      </rPr>
      <t>Версия встроенного ПО</t>
    </r>
  </si>
  <si>
    <r>
      <rPr>
        <sz val="10"/>
        <color theme="1"/>
        <rFont val="Arial Unicode MS"/>
        <family val="2"/>
        <charset val="134"/>
      </rPr>
      <t>Версія вбудованого програмного забезпечення</t>
    </r>
  </si>
  <si>
    <r>
      <rPr>
        <sz val="10"/>
        <color theme="1"/>
        <rFont val="Arial"/>
        <family val="2"/>
      </rPr>
      <t>גרסת קושחה</t>
    </r>
  </si>
  <si>
    <t>断点续扫</t>
    <phoneticPr fontId="3" type="noConversion"/>
  </si>
  <si>
    <t>Continued Cleaning Function</t>
    <phoneticPr fontId="4" type="noConversion"/>
  </si>
  <si>
    <t>清掃機能の続行中</t>
  </si>
  <si>
    <t>Fortgesetzte Reinigungsfunktion</t>
  </si>
  <si>
    <t>Función de limpieza continua</t>
  </si>
  <si>
    <t>Fonction de nettoyage continu</t>
  </si>
  <si>
    <t>Fungsi Pembersihan Diteruskan</t>
  </si>
  <si>
    <t>斷點續掃</t>
  </si>
  <si>
    <r>
      <rPr>
        <sz val="12"/>
        <color rgb="FFFF0000"/>
        <rFont val="Tahoma"/>
        <family val="2"/>
      </rPr>
      <t>ฟังก์ชันทำความสะอาดต่อเนื่อง</t>
    </r>
  </si>
  <si>
    <r>
      <rPr>
        <sz val="12"/>
        <color rgb="FFFF0000"/>
        <rFont val="Calibri"/>
        <family val="2"/>
      </rPr>
      <t>Continuação da função de limpeza</t>
    </r>
  </si>
  <si>
    <r>
      <rPr>
        <sz val="10"/>
        <color rgb="FFFF0000"/>
        <rFont val="Arial Unicode MS"/>
        <family val="2"/>
        <charset val="134"/>
      </rPr>
      <t>Функция продолжения уборки</t>
    </r>
  </si>
  <si>
    <r>
      <rPr>
        <sz val="10"/>
        <color rgb="FFFF0000"/>
        <rFont val="Arial Unicode MS"/>
        <family val="2"/>
        <charset val="134"/>
      </rPr>
      <t>Функція відновлення прибирання</t>
    </r>
  </si>
  <si>
    <t>عملکرد نظافت مداوم</t>
  </si>
  <si>
    <r>
      <rPr>
        <sz val="10"/>
        <color rgb="FFFF0000"/>
        <rFont val="Arial"/>
        <family val="2"/>
      </rPr>
      <t>פונקציה לניקוי מתמשך</t>
    </r>
  </si>
  <si>
    <t>没有地图, 请创建地图后再创建定时预约任务</t>
    <phoneticPr fontId="3" type="noConversion"/>
  </si>
  <si>
    <t>No map. Please create a map  before add a scheduled cleaning</t>
  </si>
  <si>
    <t>マップがありません。マップを作成してから、スケジュール清掃を追加してください</t>
  </si>
  <si>
    <t>Keine Karte. Erstellen Sie eine Karte, bevor Sie eine geplante Reinigung hinzufügen.</t>
  </si>
  <si>
    <t>No hay mapa. Cree un mapa antes de añadir una limpieza programada</t>
  </si>
  <si>
    <t>No hay mapa. Crea un mapa antes de agregar una limpieza programada</t>
  </si>
  <si>
    <t>Aucune carte. Recréez une carte avant d'ajouter un nettoyage programmé.</t>
  </si>
  <si>
    <t>Tiada peta. Sila buat peta sebelum menambah jadual pembersihan</t>
  </si>
  <si>
    <t>沒有地圖，請創建地圖後再創建定時預約任務</t>
  </si>
  <si>
    <r>
      <rPr>
        <sz val="12"/>
        <color theme="1"/>
        <rFont val="Tahoma"/>
        <family val="2"/>
      </rPr>
      <t>ไม่มีแผนที่ โปรดสร้างแผนที่ก่อนเพิ่มการทำความสะอาดที่กำหนดไว้</t>
    </r>
  </si>
  <si>
    <r>
      <rPr>
        <sz val="12"/>
        <color theme="1"/>
        <rFont val="Calibri"/>
        <family val="2"/>
      </rPr>
      <t>Sem mapa. Crie um mapa antes adicionar uma limpeza programada</t>
    </r>
  </si>
  <si>
    <r>
      <rPr>
        <sz val="10"/>
        <color theme="1"/>
        <rFont val="Arial Unicode MS"/>
        <family val="2"/>
        <charset val="134"/>
      </rPr>
      <t>Карта отсутствует. Создайте карту перед добавлением запланированной уборки</t>
    </r>
  </si>
  <si>
    <r>
      <rPr>
        <sz val="10"/>
        <color theme="1"/>
        <rFont val="Arial Unicode MS"/>
        <family val="2"/>
        <charset val="134"/>
      </rPr>
      <t>Немає карти. Створіть карту перед додаванням запланованого прибирання</t>
    </r>
  </si>
  <si>
    <t>فاقد نقشه. لطفاً قبل از افزودن برنامه نظافت، نقشه‌ای ایجاد کنید</t>
  </si>
  <si>
    <r>
      <rPr>
        <sz val="10"/>
        <color theme="1"/>
        <rFont val="Arial"/>
        <family val="2"/>
      </rPr>
      <t>אין מפה. צור מפה לפני הוספת פעולת ניקוי מתוזמנת</t>
    </r>
  </si>
  <si>
    <t>当前为新版本</t>
    <phoneticPr fontId="3" type="noConversion"/>
  </si>
  <si>
    <t>Current version is the latest version.</t>
    <phoneticPr fontId="4" type="noConversion"/>
  </si>
  <si>
    <t>現在のバージョンは新しいものです</t>
  </si>
  <si>
    <t>Dies ist die aktuelle Version.</t>
  </si>
  <si>
    <t>La versión actual es la más reciente.</t>
  </si>
  <si>
    <t>La versión actual es la versión más reciente.</t>
  </si>
  <si>
    <t>La version courante est à jour.</t>
  </si>
  <si>
    <t>Versi semasa adalah versi terkini.</t>
  </si>
  <si>
    <t>當前為新版本</t>
  </si>
  <si>
    <r>
      <rPr>
        <sz val="12"/>
        <color rgb="FFFF0000"/>
        <rFont val="Tahoma"/>
        <family val="2"/>
      </rPr>
      <t>เวอร์ชันปัจจุบันคือเวอร์ชันล่าสุด</t>
    </r>
  </si>
  <si>
    <r>
      <rPr>
        <sz val="12"/>
        <color rgb="FFFF0000"/>
        <rFont val="Calibri"/>
        <family val="2"/>
      </rPr>
      <t>A versão atual é a mais recente.</t>
    </r>
  </si>
  <si>
    <r>
      <rPr>
        <sz val="10"/>
        <color rgb="FFFF0000"/>
        <rFont val="Arial Unicode MS"/>
        <family val="2"/>
        <charset val="134"/>
      </rPr>
      <t>Установлена последняя версия.</t>
    </r>
  </si>
  <si>
    <r>
      <rPr>
        <sz val="10"/>
        <color rgb="FFFF0000"/>
        <rFont val="Arial Unicode MS"/>
        <family val="2"/>
        <charset val="134"/>
      </rPr>
      <t>Поточна версія є новішою.</t>
    </r>
  </si>
  <si>
    <t>نسخه کنونی جدیدترین نسخه است.</t>
  </si>
  <si>
    <r>
      <rPr>
        <sz val="10"/>
        <color rgb="FFFF0000"/>
        <rFont val="Arial"/>
        <family val="2"/>
      </rPr>
      <t>הגרסה הנוכחית היא הגרסה העדכנית ביותר.</t>
    </r>
  </si>
  <si>
    <t>正在检测新版本...</t>
    <phoneticPr fontId="3" type="noConversion"/>
  </si>
  <si>
    <t>Checking for new versions…</t>
  </si>
  <si>
    <t>新しいバージョンの確認中...</t>
  </si>
  <si>
    <t>Suche nach neuen Versionen…</t>
  </si>
  <si>
    <t>Buscando nuevas versiones...</t>
  </si>
  <si>
    <t>Verificando nuevas versiones…</t>
  </si>
  <si>
    <t>Vérification des mises à jour…</t>
  </si>
  <si>
    <t>Menyemak untuk versi baru...</t>
  </si>
  <si>
    <t>正在檢測新版本...</t>
  </si>
  <si>
    <r>
      <rPr>
        <sz val="12"/>
        <color theme="1"/>
        <rFont val="Tahoma"/>
        <family val="2"/>
      </rPr>
      <t>กำลังตรวจหาเวอร์ชันใหม่...</t>
    </r>
  </si>
  <si>
    <r>
      <rPr>
        <sz val="12"/>
        <color theme="1"/>
        <rFont val="Calibri"/>
        <family val="2"/>
      </rPr>
      <t>Procurando novas versões…</t>
    </r>
  </si>
  <si>
    <r>
      <rPr>
        <sz val="10"/>
        <color theme="1"/>
        <rFont val="Arial Unicode MS"/>
        <family val="2"/>
        <charset val="134"/>
      </rPr>
      <t>Проверка на наличие обновлений…</t>
    </r>
  </si>
  <si>
    <r>
      <rPr>
        <sz val="10"/>
        <color theme="1"/>
        <rFont val="Arial Unicode MS"/>
        <family val="2"/>
        <charset val="134"/>
      </rPr>
      <t>Перевірка наявності нових версій…</t>
    </r>
  </si>
  <si>
    <t>در حال بررسی نسخه‌های جدید...</t>
  </si>
  <si>
    <r>
      <rPr>
        <sz val="10"/>
        <color theme="1"/>
        <rFont val="Arial"/>
        <family val="2"/>
      </rPr>
      <t>מחפש גרסאות חדשות...</t>
    </r>
  </si>
  <si>
    <t>开始</t>
    <phoneticPr fontId="3" type="noConversion"/>
  </si>
  <si>
    <t>Arranque</t>
    <phoneticPr fontId="3" type="noConversion"/>
  </si>
  <si>
    <t>Inicio</t>
  </si>
  <si>
    <t>结束</t>
    <phoneticPr fontId="3" type="noConversion"/>
  </si>
  <si>
    <t>End</t>
  </si>
  <si>
    <t>終了</t>
  </si>
  <si>
    <t>Ende</t>
  </si>
  <si>
    <t>Fin</t>
  </si>
  <si>
    <t>Final</t>
  </si>
  <si>
    <t>Tamat</t>
  </si>
  <si>
    <t>結束</t>
  </si>
  <si>
    <r>
      <rPr>
        <sz val="12"/>
        <color theme="1"/>
        <rFont val="Tahoma"/>
        <family val="2"/>
      </rPr>
      <t>สิ้นสุด</t>
    </r>
  </si>
  <si>
    <r>
      <rPr>
        <sz val="12"/>
        <color theme="1"/>
        <rFont val="Calibri"/>
        <family val="2"/>
      </rPr>
      <t>Término</t>
    </r>
  </si>
  <si>
    <r>
      <rPr>
        <sz val="10"/>
        <color theme="1"/>
        <rFont val="Arial Unicode MS"/>
        <family val="2"/>
        <charset val="134"/>
      </rPr>
      <t>Стоп</t>
    </r>
  </si>
  <si>
    <r>
      <rPr>
        <sz val="10"/>
        <color theme="1"/>
        <rFont val="Arial Unicode MS"/>
        <family val="2"/>
        <charset val="134"/>
      </rPr>
      <t>Кінець</t>
    </r>
  </si>
  <si>
    <t>پایان</t>
  </si>
  <si>
    <r>
      <rPr>
        <sz val="10"/>
        <color theme="1"/>
        <rFont val="Arial"/>
        <family val="2"/>
      </rPr>
      <t>סיום</t>
    </r>
  </si>
  <si>
    <t>断电续扫禁用时间设置</t>
    <phoneticPr fontId="3" type="noConversion"/>
  </si>
  <si>
    <t>Do-not-disturb time setting for continued cleaning</t>
    <phoneticPr fontId="4" type="noConversion"/>
  </si>
  <si>
    <t>清掃を続行するための応答不可時間設定</t>
  </si>
  <si>
    <t>„Bitte nicht stören“-Zeiteinstellung für die fortgesetzte Reinigung</t>
  </si>
  <si>
    <t>Ajuste de hora de No molestar para limpieza continua</t>
  </si>
  <si>
    <t>Configuración del Modo no molestar para obtener una limpieza continua</t>
  </si>
  <si>
    <t>Ne modifiez pas les réglages temporels pour le nettoyage continu</t>
  </si>
  <si>
    <t>Jangan ganggu masa tetapan untuk pembersihan berterusan</t>
  </si>
  <si>
    <t>斷電續掃禁用時間設定</t>
  </si>
  <si>
    <r>
      <rPr>
        <sz val="12"/>
        <color rgb="FFFF0000"/>
        <rFont val="Tahoma"/>
        <family val="2"/>
      </rPr>
      <t>การตั้งค่าเวลาห้ามรบกวนสำหรับการทำความสะอาดต่อเนื่อง</t>
    </r>
  </si>
  <si>
    <r>
      <rPr>
        <sz val="12"/>
        <color rgb="FFFF0000"/>
        <rFont val="Calibri"/>
        <family val="2"/>
      </rPr>
      <t>Configuração de horário Não interromper para a limpeza contínua</t>
    </r>
  </si>
  <si>
    <r>
      <rPr>
        <sz val="10"/>
        <color rgb="FFFF0000"/>
        <rFont val="Arial Unicode MS"/>
        <family val="2"/>
        <charset val="134"/>
      </rPr>
      <t>Настройка времени в опции "Не беспокоить" для функции продолжения уборки</t>
    </r>
  </si>
  <si>
    <r>
      <rPr>
        <sz val="10"/>
        <color rgb="FFFF0000"/>
        <rFont val="Arial Unicode MS"/>
        <family val="2"/>
        <charset val="134"/>
      </rPr>
      <t>Налаштування часу режиму "Не турбувати" для відновлення прибирання</t>
    </r>
  </si>
  <si>
    <t>تنظیمات زمان عدم ایجاد مزاحمت برای نظافت مداوم</t>
  </si>
  <si>
    <r>
      <rPr>
        <sz val="10"/>
        <color rgb="FFFF0000"/>
        <rFont val="Arial"/>
        <family val="2"/>
      </rPr>
      <t>הגדרת זמן 'נא לא להפריע' עבור ניקוי מתמשך</t>
    </r>
  </si>
  <si>
    <t>当电量不足时回充满电后继续未完成任务</t>
    <phoneticPr fontId="3" type="noConversion"/>
  </si>
  <si>
    <t>Return to Charging Dock when battery is low and complete unfinished task when fully charged.</t>
  </si>
  <si>
    <t>バッテリー残量が低下したら充電ドックに戻り、完全に充電されたら清掃の続きを行います。</t>
  </si>
  <si>
    <t>Bei niedrigem Akkuladestand zur Ladestation zurückkehren und nicht abgeschlossene Reinigung nach dem Aufladen abschließen.</t>
  </si>
  <si>
    <t>Vuelve a la estación de carga cuando la batería está baja y finaliza la tarea cuando la carga esté completa.</t>
  </si>
  <si>
    <t>Regresar al puerto de carga cuando la batería esté baja y completar las tareas inconclusas cuando la batería esté completamente cargada.</t>
  </si>
  <si>
    <t>Retourner à la station de charge lorsque la batterie est faible et reprendre ensuite la tâche lorsque la batterie est entièrement chargée.</t>
  </si>
  <si>
    <t>Kembali ke Dok Pengecasan apabila bateri rendah dan menyelesaikan tugas yang belum selesai apabila dicas sepenuhnya.</t>
  </si>
  <si>
    <t>當電量不足時回充滿電後繼續未完成任務</t>
  </si>
  <si>
    <r>
      <rPr>
        <sz val="12"/>
        <color rgb="FFFF0000"/>
        <rFont val="Tahoma"/>
        <family val="2"/>
      </rPr>
      <t>กลับไปยังแท่นชาร์จเมื่อพลังงานแบตเตอรี่ต่ำ และทำงานต่อจนเสร็จหลังจากชาร์จเต็มแล้ว</t>
    </r>
  </si>
  <si>
    <r>
      <rPr>
        <sz val="12"/>
        <color rgb="FFFF0000"/>
        <rFont val="Calibri"/>
        <family val="2"/>
      </rPr>
      <t>Voltar para a base de carregamento quando a bateria estiver fraca e concluir tarefas não concluídas quando totalmente carregado.</t>
    </r>
  </si>
  <si>
    <r>
      <rPr>
        <sz val="10"/>
        <color rgb="FFFF0000"/>
        <rFont val="Arial Unicode MS"/>
        <family val="2"/>
        <charset val="134"/>
      </rPr>
      <t>Возврат на зарядную станцию, когда аккумулятор почти разряжен, и завершение оставшейся работы после полной зарядки.</t>
    </r>
  </si>
  <si>
    <r>
      <rPr>
        <sz val="10"/>
        <color rgb="FFFF0000"/>
        <rFont val="Arial Unicode MS"/>
        <family val="2"/>
        <charset val="134"/>
      </rPr>
      <t>Повертатися на зарядну станцію при низькому заряді батареї то відновляти прибирання при повній зарядці.</t>
    </r>
  </si>
  <si>
    <t xml:space="preserve"> هنگام ضعیف بودن باتری دستگاه را به پایه شارژ برگردانید و پس از شارژ کامل کار ناتمام خود را کامل کنید.</t>
  </si>
  <si>
    <r>
      <rPr>
        <sz val="10"/>
        <color rgb="FFFF0000"/>
        <rFont val="Arial"/>
        <family val="2"/>
      </rPr>
      <t>חזור לתחנת טעינה כאשר הסוללה חלשה והשלם משימה שלא הסתיימה כאשר הסוללה טעונה לחלוטין.</t>
    </r>
  </si>
  <si>
    <t>清扫记录</t>
    <phoneticPr fontId="3" type="noConversion"/>
  </si>
  <si>
    <t>Cleaning History</t>
  </si>
  <si>
    <t>清掃の履歴</t>
  </si>
  <si>
    <t>Reinigungsverlauf</t>
    <phoneticPr fontId="3" type="noConversion"/>
  </si>
  <si>
    <t>Historial de limpieza</t>
    <phoneticPr fontId="3" type="noConversion"/>
  </si>
  <si>
    <t>Historique de nettoyage</t>
    <phoneticPr fontId="3" type="noConversion"/>
  </si>
  <si>
    <t>Sejarah Pembersihan</t>
  </si>
  <si>
    <t>清掃記錄</t>
    <phoneticPr fontId="3" type="noConversion"/>
  </si>
  <si>
    <t>清掃記錄</t>
  </si>
  <si>
    <r>
      <rPr>
        <sz val="12"/>
        <color theme="1"/>
        <rFont val="Tahoma"/>
        <family val="2"/>
      </rPr>
      <t>ประวัติการทำความสะอาด</t>
    </r>
  </si>
  <si>
    <r>
      <rPr>
        <sz val="12"/>
        <color theme="1"/>
        <rFont val="Calibri"/>
        <family val="2"/>
      </rPr>
      <t>Limpar histórico</t>
    </r>
  </si>
  <si>
    <r>
      <rPr>
        <sz val="10"/>
        <color theme="1"/>
        <rFont val="Arial Unicode MS"/>
        <family val="2"/>
        <charset val="134"/>
      </rPr>
      <t>История уборки</t>
    </r>
  </si>
  <si>
    <r>
      <rPr>
        <sz val="10"/>
        <color theme="1"/>
        <rFont val="Arial Unicode MS"/>
        <family val="2"/>
        <charset val="134"/>
      </rPr>
      <t>Журнал прибирання</t>
    </r>
  </si>
  <si>
    <t>پیشینه نظافت</t>
  </si>
  <si>
    <r>
      <rPr>
        <sz val="10"/>
        <color theme="1"/>
        <rFont val="Arial"/>
        <family val="2"/>
      </rPr>
      <t>היסטוריית ניקוי</t>
    </r>
  </si>
  <si>
    <t>总工作时间</t>
    <phoneticPr fontId="3" type="noConversion"/>
  </si>
  <si>
    <t>Total Working Hours</t>
  </si>
  <si>
    <t>合計動作時間</t>
  </si>
  <si>
    <t>Gesamtarbeitsstunden</t>
  </si>
  <si>
    <t>Horas de trabajo totales</t>
  </si>
  <si>
    <t>Horas totales de trabajo</t>
  </si>
  <si>
    <t>Heures de travail totales</t>
  </si>
  <si>
    <t>Jumlah Jam Bekerja</t>
  </si>
  <si>
    <t>總工作時間</t>
  </si>
  <si>
    <r>
      <rPr>
        <sz val="12"/>
        <color theme="1"/>
        <rFont val="Tahoma"/>
        <family val="2"/>
      </rPr>
      <t>ชั่วโมงการทำงานทั้งหมด</t>
    </r>
  </si>
  <si>
    <r>
      <rPr>
        <sz val="12"/>
        <color theme="1"/>
        <rFont val="Calibri"/>
        <family val="2"/>
      </rPr>
      <t>Total de horas de trabalho</t>
    </r>
  </si>
  <si>
    <r>
      <rPr>
        <sz val="10"/>
        <color theme="1"/>
        <rFont val="Arial Unicode MS"/>
        <family val="2"/>
        <charset val="134"/>
      </rPr>
      <t>Общее количество часов работы</t>
    </r>
  </si>
  <si>
    <r>
      <rPr>
        <sz val="10"/>
        <color theme="1"/>
        <rFont val="Arial Unicode MS"/>
        <family val="2"/>
        <charset val="134"/>
      </rPr>
      <t>Всього годин роботи</t>
    </r>
  </si>
  <si>
    <t>کل ساعات کاری</t>
  </si>
  <si>
    <r>
      <rPr>
        <sz val="10"/>
        <color theme="1"/>
        <rFont val="Arial"/>
        <family val="2"/>
      </rPr>
      <t>סה"כ שעות עבודה</t>
    </r>
  </si>
  <si>
    <t>总工作时间(分钟)</t>
    <phoneticPr fontId="3" type="noConversion"/>
  </si>
  <si>
    <t>Total working time (minutes)</t>
  </si>
  <si>
    <t>合計動作時間(分)</t>
  </si>
  <si>
    <t>Gesamte Arbeitszeit (Minuten)</t>
  </si>
  <si>
    <t>Tiempo de trabajo total (minutos)</t>
  </si>
  <si>
    <t>Tiempo total de trabajo (minutos)</t>
  </si>
  <si>
    <t>Nombre total des heures travaillées (minutes)</t>
  </si>
  <si>
    <t>Jumlah masa bekerja (minit)</t>
  </si>
  <si>
    <t>總工作時間 (分鐘)</t>
  </si>
  <si>
    <t>總工作時間(分鐘)</t>
  </si>
  <si>
    <r>
      <rPr>
        <sz val="12"/>
        <color theme="1"/>
        <rFont val="Tahoma"/>
        <family val="2"/>
      </rPr>
      <t>เวลาทำงานทั้งหมด (นาที)</t>
    </r>
  </si>
  <si>
    <r>
      <rPr>
        <sz val="12"/>
        <color theme="1"/>
        <rFont val="Calibri"/>
        <family val="2"/>
      </rPr>
      <t>Tempo total de trabalho (minutos)</t>
    </r>
  </si>
  <si>
    <r>
      <rPr>
        <sz val="10"/>
        <color theme="1"/>
        <rFont val="Arial Unicode MS"/>
        <family val="2"/>
        <charset val="134"/>
      </rPr>
      <t>Общее время работы (минуты)</t>
    </r>
  </si>
  <si>
    <r>
      <rPr>
        <sz val="10"/>
        <color theme="1"/>
        <rFont val="Arial Unicode MS"/>
        <family val="2"/>
        <charset val="134"/>
      </rPr>
      <t>Всього часу роботи (хвилин)</t>
    </r>
  </si>
  <si>
    <t>کل زمان کار (دقیقه)</t>
  </si>
  <si>
    <r>
      <rPr>
        <sz val="10"/>
        <color theme="1"/>
        <rFont val="Arial"/>
        <family val="2"/>
      </rPr>
      <t>סה"כ זמן עבודה (בדקות)</t>
    </r>
  </si>
  <si>
    <t>暂无记录，主人还需努力~</t>
    <phoneticPr fontId="3" type="noConversion"/>
  </si>
  <si>
    <t>Currently no records.</t>
  </si>
  <si>
    <t>現在、記録はありません。</t>
  </si>
  <si>
    <t>Derzeit keine Aufzeichnungen.</t>
  </si>
  <si>
    <t>Actualmente no hay registros.</t>
    <phoneticPr fontId="3" type="noConversion"/>
  </si>
  <si>
    <t>No hay registros actuales.</t>
  </si>
  <si>
    <t>Il n'y a aucun enregistrement pour le moment.</t>
  </si>
  <si>
    <t>Kini tiada rekod.</t>
  </si>
  <si>
    <t>暫無記錄，主人還需努力~</t>
  </si>
  <si>
    <r>
      <rPr>
        <sz val="12"/>
        <color theme="1"/>
        <rFont val="Tahoma"/>
        <family val="2"/>
      </rPr>
      <t>ขณะนี้ยังไม่มีบันทึก</t>
    </r>
  </si>
  <si>
    <r>
      <rPr>
        <sz val="12"/>
        <color theme="1"/>
        <rFont val="Calibri"/>
        <family val="2"/>
      </rPr>
      <t>Não há registros no momento.</t>
    </r>
  </si>
  <si>
    <r>
      <rPr>
        <sz val="10"/>
        <color theme="1"/>
        <rFont val="Arial Unicode MS"/>
        <family val="2"/>
        <charset val="134"/>
      </rPr>
      <t>В данный момент записи отсутствуют.</t>
    </r>
  </si>
  <si>
    <r>
      <rPr>
        <sz val="10"/>
        <color theme="1"/>
        <rFont val="Arial Unicode MS"/>
        <family val="2"/>
        <charset val="134"/>
      </rPr>
      <t>Зараз записів немає.</t>
    </r>
  </si>
  <si>
    <t>در حال حاضر پیشینه‌ای وجود ندارد.</t>
  </si>
  <si>
    <r>
      <rPr>
        <sz val="10"/>
        <color theme="1"/>
        <rFont val="Arial"/>
        <family val="2"/>
      </rPr>
      <t>אין כרגע רשומות.</t>
    </r>
  </si>
  <si>
    <t>年</t>
    <phoneticPr fontId="3" type="noConversion"/>
  </si>
  <si>
    <t>Jahr</t>
  </si>
  <si>
    <t>Año</t>
  </si>
  <si>
    <t>Année</t>
  </si>
  <si>
    <t>天</t>
    <phoneticPr fontId="3" type="noConversion"/>
  </si>
  <si>
    <t>Tag</t>
    <phoneticPr fontId="3" type="noConversion"/>
  </si>
  <si>
    <t>Día</t>
    <phoneticPr fontId="3" type="noConversion"/>
  </si>
  <si>
    <t>Día</t>
  </si>
  <si>
    <t>Jour</t>
  </si>
  <si>
    <t>天</t>
  </si>
  <si>
    <t>小时</t>
    <phoneticPr fontId="3" type="noConversion"/>
  </si>
  <si>
    <t>Hour</t>
  </si>
  <si>
    <t>時間</t>
  </si>
  <si>
    <t>Stunde</t>
    <phoneticPr fontId="3" type="noConversion"/>
  </si>
  <si>
    <t>Hora</t>
    <phoneticPr fontId="3" type="noConversion"/>
  </si>
  <si>
    <t>Heure</t>
  </si>
  <si>
    <t>Jam</t>
  </si>
  <si>
    <t>小時</t>
    <phoneticPr fontId="3" type="noConversion"/>
  </si>
  <si>
    <t>小時</t>
  </si>
  <si>
    <r>
      <rPr>
        <sz val="12"/>
        <color theme="1"/>
        <rFont val="Tahoma"/>
        <family val="2"/>
      </rPr>
      <t>ชั่วโมง</t>
    </r>
  </si>
  <si>
    <r>
      <rPr>
        <sz val="12"/>
        <color theme="1"/>
        <rFont val="Calibri"/>
        <family val="2"/>
      </rPr>
      <t>Hora</t>
    </r>
  </si>
  <si>
    <r>
      <rPr>
        <sz val="10"/>
        <color theme="1"/>
        <rFont val="Arial Unicode MS"/>
        <family val="2"/>
        <charset val="134"/>
      </rPr>
      <t>Час</t>
    </r>
  </si>
  <si>
    <r>
      <rPr>
        <sz val="10"/>
        <color theme="1"/>
        <rFont val="Arial Unicode MS"/>
        <family val="2"/>
        <charset val="134"/>
      </rPr>
      <t>Година</t>
    </r>
  </si>
  <si>
    <t>ساعت</t>
  </si>
  <si>
    <r>
      <rPr>
        <sz val="10"/>
        <color theme="1"/>
        <rFont val="Arial"/>
        <family val="2"/>
      </rPr>
      <t>שעה</t>
    </r>
  </si>
  <si>
    <t>分钟</t>
    <phoneticPr fontId="3" type="noConversion"/>
  </si>
  <si>
    <t>Minute</t>
  </si>
  <si>
    <t>分</t>
  </si>
  <si>
    <t>Minute</t>
    <phoneticPr fontId="3" type="noConversion"/>
  </si>
  <si>
    <t>Minuto</t>
    <phoneticPr fontId="3" type="noConversion"/>
  </si>
  <si>
    <t>Minit</t>
  </si>
  <si>
    <t>分鐘</t>
    <phoneticPr fontId="3" type="noConversion"/>
  </si>
  <si>
    <t>分鐘</t>
  </si>
  <si>
    <r>
      <rPr>
        <sz val="12"/>
        <color theme="1"/>
        <rFont val="Tahoma"/>
        <family val="2"/>
      </rPr>
      <t>นาที</t>
    </r>
  </si>
  <si>
    <r>
      <rPr>
        <sz val="12"/>
        <color theme="1"/>
        <rFont val="Calibri"/>
        <family val="2"/>
      </rPr>
      <t>Minuto</t>
    </r>
  </si>
  <si>
    <r>
      <rPr>
        <sz val="10"/>
        <color theme="1"/>
        <rFont val="Arial Unicode MS"/>
        <family val="2"/>
        <charset val="134"/>
      </rPr>
      <t>Минута</t>
    </r>
  </si>
  <si>
    <r>
      <rPr>
        <sz val="10"/>
        <color theme="1"/>
        <rFont val="Arial Unicode MS"/>
        <family val="2"/>
        <charset val="134"/>
      </rPr>
      <t>Хвилина</t>
    </r>
  </si>
  <si>
    <t>دقیقه</t>
  </si>
  <si>
    <r>
      <rPr>
        <sz val="10"/>
        <color theme="1"/>
        <rFont val="Arial"/>
        <family val="2"/>
      </rPr>
      <t>דקה</t>
    </r>
  </si>
  <si>
    <t>定时任务创建频繁，请稍后再试</t>
    <phoneticPr fontId="3" type="noConversion"/>
  </si>
  <si>
    <t>Scheduled tasks are created frequently, please try again later.</t>
    <phoneticPr fontId="4" type="noConversion"/>
  </si>
  <si>
    <t>スケジュールタスクが頻繁に作成されています。後でもう一度お試しください</t>
  </si>
  <si>
    <t>Geplante Aufgaben werden häufig erstellt. Bitte versuchen Sie es später erneut.</t>
  </si>
  <si>
    <t>Se están creando tareas programadas con frecuencia, vuelva a intentarlo más tarde.</t>
  </si>
  <si>
    <t>Las tareas programadas se crean con frecuencia, inténtelo de nuevo más tarde.</t>
  </si>
  <si>
    <t>Les tâches programmées sont créées périodiquement. Vérifiez plus tard.</t>
  </si>
  <si>
    <t>tugas yang dijadualkan sering dicipta, sila cuba sebentar lagi.</t>
  </si>
  <si>
    <t>定時任務創建頻繁，請稍後再試</t>
  </si>
  <si>
    <r>
      <rPr>
        <sz val="12"/>
        <color theme="1"/>
        <rFont val="Tahoma"/>
        <family val="2"/>
      </rPr>
      <t>งานแบบกำหนดเวลาจะถูกสร้างอยู่เสมอ โปรดลองอีกครั้งในภายหลัง</t>
    </r>
  </si>
  <si>
    <r>
      <rPr>
        <sz val="12"/>
        <color theme="1"/>
        <rFont val="Calibri"/>
        <family val="2"/>
      </rPr>
      <t>As tarefas programadas são criadas com frequência, tente novamente mais tarde.</t>
    </r>
  </si>
  <si>
    <r>
      <rPr>
        <sz val="10"/>
        <color theme="1"/>
        <rFont val="Arial Unicode MS"/>
        <family val="2"/>
        <charset val="134"/>
      </rPr>
      <t>Создано слишком много запланированных заданий, повторите попытку позже.</t>
    </r>
  </si>
  <si>
    <r>
      <rPr>
        <sz val="10"/>
        <color theme="1"/>
        <rFont val="Arial Unicode MS"/>
        <family val="2"/>
        <charset val="134"/>
      </rPr>
      <t>Розклади створюються дуже часто, спробуйте пізніше.</t>
    </r>
  </si>
  <si>
    <t>وظایف برنامه‌ریزی‌شده به دفعات مکرر ایجاد شده‌اند؛ لطفاً بعداً امتحان کنید.</t>
  </si>
  <si>
    <r>
      <rPr>
        <sz val="10"/>
        <color theme="1"/>
        <rFont val="Arial"/>
        <family val="2"/>
      </rPr>
      <t>משימות מתוזמנות נוצרות לעתים קרובות, נסה שוב מאוחר יותר.</t>
    </r>
  </si>
  <si>
    <t>您设定的定时预约和已有的冲突</t>
    <phoneticPr fontId="3" type="noConversion"/>
  </si>
  <si>
    <t>The cleaning you are scheduling conflicts with the existing one.</t>
    <phoneticPr fontId="4" type="noConversion"/>
  </si>
  <si>
    <t>既存のスケジュールと競合しています</t>
  </si>
  <si>
    <t>Die von Ihnen geplante Reinigung steht im Konflikt mit dem vorhandenen Plan.</t>
  </si>
  <si>
    <t>La limpieza que está programando entra en conflicto con la existente.</t>
  </si>
  <si>
    <t>La limpieza que está programando difiere con la existente.</t>
  </si>
  <si>
    <t>Le nettoyage que vous êtes en train de programmer est en conflit avec celui existant.</t>
  </si>
  <si>
    <t>Pembersihan yang anda menjadualkan konflik dengan yang sedia ada.</t>
  </si>
  <si>
    <t>您設定的定時預約和已有的衝突</t>
  </si>
  <si>
    <r>
      <rPr>
        <sz val="12"/>
        <color theme="1"/>
        <rFont val="Tahoma"/>
        <family val="2"/>
      </rPr>
      <t>การทำความสะอาดที่คุณกำหนดเวลาขัดแย้งกับกำหนดเวลาที่มีอยู่แล้ว</t>
    </r>
  </si>
  <si>
    <r>
      <rPr>
        <sz val="12"/>
        <color theme="1"/>
        <rFont val="Calibri"/>
        <family val="2"/>
      </rPr>
      <t>A limpeza que você está programando está em conflito com uma já existente.</t>
    </r>
  </si>
  <si>
    <r>
      <rPr>
        <sz val="10"/>
        <color theme="1"/>
        <rFont val="Arial Unicode MS"/>
        <family val="2"/>
        <charset val="134"/>
      </rPr>
      <t>Уборка, которую вы вносите в график, противоречит существующей.</t>
    </r>
  </si>
  <si>
    <r>
      <rPr>
        <sz val="10"/>
        <color theme="1"/>
        <rFont val="Arial Unicode MS"/>
        <family val="2"/>
        <charset val="134"/>
      </rPr>
      <t>Заплановане прибирання суперечить існуючому графіку.</t>
    </r>
  </si>
  <si>
    <t>برنامه نظافتی که تعیین کرده‌اید با برنامه موجود تداخل دارد.</t>
  </si>
  <si>
    <r>
      <rPr>
        <sz val="10"/>
        <color theme="1"/>
        <rFont val="Arial"/>
        <family val="2"/>
      </rPr>
      <t>הניקוי שאתה מתזמן מתנגש עם הניקוי הקיים.</t>
    </r>
  </si>
  <si>
    <t>名字已经存在</t>
    <phoneticPr fontId="3" type="noConversion"/>
  </si>
  <si>
    <t>Name already exists</t>
  </si>
  <si>
    <t>既に存在している名前です。</t>
  </si>
  <si>
    <t>Der Name existiert bereits.</t>
  </si>
  <si>
    <t>El nombre ya existe</t>
  </si>
  <si>
    <t>Le nom existe déjà</t>
  </si>
  <si>
    <t>Nama sudah wujud</t>
  </si>
  <si>
    <t>名字已經存在</t>
  </si>
  <si>
    <r>
      <rPr>
        <sz val="12"/>
        <color theme="1"/>
        <rFont val="Tahoma"/>
        <family val="2"/>
      </rPr>
      <t>มีชื่อนี้อยู่แล้ว</t>
    </r>
  </si>
  <si>
    <r>
      <rPr>
        <sz val="12"/>
        <color theme="1"/>
        <rFont val="Calibri"/>
        <family val="2"/>
      </rPr>
      <t>O nome já existe</t>
    </r>
  </si>
  <si>
    <r>
      <rPr>
        <sz val="10"/>
        <color theme="1"/>
        <rFont val="Arial Unicode MS"/>
        <family val="2"/>
        <charset val="134"/>
      </rPr>
      <t>Имя уже существует</t>
    </r>
  </si>
  <si>
    <r>
      <rPr>
        <sz val="10"/>
        <color theme="1"/>
        <rFont val="Arial Unicode MS"/>
        <family val="2"/>
        <charset val="134"/>
      </rPr>
      <t>Назва вже існує</t>
    </r>
  </si>
  <si>
    <t>این نام از قبل وجود داشته است</t>
  </si>
  <si>
    <r>
      <rPr>
        <sz val="10"/>
        <color theme="1"/>
        <rFont val="Arial"/>
        <family val="2"/>
      </rPr>
      <t>השם כבר קיים</t>
    </r>
  </si>
  <si>
    <t>预约时间间隔太短,请重新设定定时时间。\n(时间间隔为24小时)</t>
    <phoneticPr fontId="3" type="noConversion"/>
  </si>
  <si>
    <t>There must be 24 hours between scheduled cleanings.</t>
    <phoneticPr fontId="4" type="noConversion"/>
  </si>
  <si>
    <t>スケジュールの間隔が短すぎます。スケジュールを再設定してください。\n(間隔は24時間以上開けてください)</t>
  </si>
  <si>
    <t>Zwischen den geplanten Reinigungen müssen mindestens 24 Stunden liegen.</t>
  </si>
  <si>
    <t>Debe haber 24 horas entre limpiezas programadas.</t>
  </si>
  <si>
    <t>Debe haber 24 horas entre las limpiezas programadas.</t>
  </si>
  <si>
    <t>Prévoyez au moins 24 heures entre les nettoyages programmés.</t>
  </si>
  <si>
    <t>Mesti mempunyai 24 jam di antara pembersihan yang dijadualkan.</t>
  </si>
  <si>
    <t>預約時間間隔太短，請重新設定定時時間。\n(時間間隔為24小時)</t>
  </si>
  <si>
    <r>
      <rPr>
        <sz val="12"/>
        <color rgb="FFFF0000"/>
        <rFont val="Tahoma"/>
        <family val="2"/>
      </rPr>
      <t>การทำความสะอาดแบบกำหนดเวลาต้องมีเวลาห่างกัน 24 ชั่วโมง</t>
    </r>
  </si>
  <si>
    <r>
      <rPr>
        <sz val="12"/>
        <color rgb="FFFF0000"/>
        <rFont val="Calibri"/>
        <family val="2"/>
      </rPr>
      <t>Deve haver 24 horas entre as limpezas programadas.</t>
    </r>
  </si>
  <si>
    <r>
      <rPr>
        <sz val="10"/>
        <color rgb="FFFF0000"/>
        <rFont val="Arial Unicode MS"/>
        <family val="2"/>
        <charset val="134"/>
      </rPr>
      <t>Интервал между запланированными уборками должен составлять не менее 24 часов.</t>
    </r>
  </si>
  <si>
    <r>
      <rPr>
        <sz val="10"/>
        <color rgb="FFFF0000"/>
        <rFont val="Arial Unicode MS"/>
        <family val="2"/>
        <charset val="134"/>
      </rPr>
      <t>Проміжок між запрограмованими прибираннями має становити 24 години.</t>
    </r>
  </si>
  <si>
    <t>باید 24 ساعت بین برنامه‌های نظافت فاصله باشد.</t>
  </si>
  <si>
    <r>
      <rPr>
        <sz val="10"/>
        <color rgb="FFFF0000"/>
        <rFont val="Arial"/>
        <family val="2"/>
      </rPr>
      <t>חייבות לחלוף 24 שעות בין פעולות הניקוי המתוזמנות.</t>
    </r>
  </si>
  <si>
    <t>同一天最多一条预约</t>
    <phoneticPr fontId="3" type="noConversion"/>
  </si>
  <si>
    <t>No more than one scheduled cleaning per day</t>
  </si>
  <si>
    <t>1日あたり1回以下のスケジュール清掃</t>
  </si>
  <si>
    <t>Maximal eine geplante Reinigung pro Tag</t>
  </si>
  <si>
    <t>No más de una limpieza programada por día</t>
  </si>
  <si>
    <t>No se permite más de una limpieza programada por día</t>
  </si>
  <si>
    <t>Il ne peut pas y avoir plus d'un nettoyage programmé par jour</t>
  </si>
  <si>
    <t>Tiada lebih daripada satu pembersihan dijadualkan sehari</t>
  </si>
  <si>
    <t>同一天最多一條預約</t>
  </si>
  <si>
    <r>
      <rPr>
        <sz val="12"/>
        <color theme="1"/>
        <rFont val="Tahoma"/>
        <family val="2"/>
      </rPr>
      <t>ไม่สามารถตั้งการทำความสะอาดแบบกำหนดไว้มากกว่า 1 ครั้งต่อวัน</t>
    </r>
  </si>
  <si>
    <r>
      <rPr>
        <sz val="12"/>
        <color theme="1"/>
        <rFont val="Calibri"/>
        <family val="2"/>
      </rPr>
      <t>Limite de uma limpeza programada por dia</t>
    </r>
  </si>
  <si>
    <r>
      <rPr>
        <sz val="10"/>
        <color theme="1"/>
        <rFont val="Arial Unicode MS"/>
        <family val="2"/>
        <charset val="134"/>
      </rPr>
      <t>Не более одной запланированной уборки в день</t>
    </r>
  </si>
  <si>
    <r>
      <rPr>
        <sz val="10"/>
        <color theme="1"/>
        <rFont val="Arial Unicode MS"/>
        <family val="2"/>
        <charset val="134"/>
      </rPr>
      <t>Не більше одного запрограмованого прибирання на день</t>
    </r>
  </si>
  <si>
    <t>بیش از یک برنامه نظافت در روز نمی‌توان ایجاد کرد</t>
  </si>
  <si>
    <r>
      <rPr>
        <sz val="10"/>
        <color theme="1"/>
        <rFont val="Arial"/>
        <family val="2"/>
      </rPr>
      <t>לא יותר מפעולת ניקוי מתוזמנת אחת בכל יום</t>
    </r>
  </si>
  <si>
    <t>定时预约已超过上限</t>
    <phoneticPr fontId="3" type="noConversion"/>
  </si>
  <si>
    <t>You have exceeded the maximum scheduled cleanings.</t>
    <phoneticPr fontId="4" type="noConversion"/>
  </si>
  <si>
    <t>スケジュール数が上限に達しました</t>
  </si>
  <si>
    <t>Sie haben die Höchstanzahl der geplanten Reinigungen überschritten.</t>
  </si>
  <si>
    <t>Ha superado el máximo de limpiezas programadas.</t>
  </si>
  <si>
    <t>Sobrepasó la cantidad máxima de limpiezas programadas.</t>
  </si>
  <si>
    <t>Le nombre de nettoyages programmés a dépassé le maximum autorisé.</t>
  </si>
  <si>
    <t>Anda telah melebihi pembersihan maksimum yang dijadualkan.</t>
  </si>
  <si>
    <t>定時預約已超過上限</t>
  </si>
  <si>
    <r>
      <rPr>
        <sz val="12"/>
        <color rgb="FFFF0000"/>
        <rFont val="Tahoma"/>
        <family val="2"/>
      </rPr>
      <t>คุณได้ตั้งการทำความสะอาดแบบกำหนดเวลาเกินขีดจำกัดสูงสุด</t>
    </r>
  </si>
  <si>
    <r>
      <rPr>
        <sz val="12"/>
        <color rgb="FFFF0000"/>
        <rFont val="Calibri"/>
        <family val="2"/>
      </rPr>
      <t>Você excedeu o limite de limpezas programadas.</t>
    </r>
  </si>
  <si>
    <r>
      <rPr>
        <sz val="10"/>
        <color rgb="FFFF0000"/>
        <rFont val="Arial Unicode MS"/>
        <family val="2"/>
        <charset val="134"/>
      </rPr>
      <t>Вы превысили максимальное число допустимых запланированных уборок.</t>
    </r>
  </si>
  <si>
    <r>
      <rPr>
        <sz val="10"/>
        <color rgb="FFFF0000"/>
        <rFont val="Arial Unicode MS"/>
        <family val="2"/>
        <charset val="134"/>
      </rPr>
      <t>Ви перевищили максимальну кількість запрограмованих прибирань.</t>
    </r>
  </si>
  <si>
    <t>تعداد برنامه‌های نظافت از حداکثر مجاز فراتر رفته است.</t>
  </si>
  <si>
    <r>
      <rPr>
        <sz val="10"/>
        <color rgb="FFFF0000"/>
        <rFont val="Arial"/>
        <family val="2"/>
      </rPr>
      <t>חרגת מהמספר המרבי לפעולות ניקוי מתוזמנות.</t>
    </r>
  </si>
  <si>
    <t>定时编辑</t>
    <phoneticPr fontId="3" type="noConversion"/>
  </si>
  <si>
    <t>全屋规划</t>
    <phoneticPr fontId="3" type="noConversion"/>
  </si>
  <si>
    <t>Whole House Planning</t>
  </si>
  <si>
    <t>家全体プラン</t>
  </si>
  <si>
    <t>Gesamte Hausplanung</t>
  </si>
  <si>
    <t>Programación para toda la casa</t>
  </si>
  <si>
    <t>Planificación de toda la casa</t>
  </si>
  <si>
    <t>Planification pour toute la demeure</t>
  </si>
  <si>
    <t>Perancangan Keseluruhan Rumah</t>
  </si>
  <si>
    <t>全屋規劃</t>
  </si>
  <si>
    <r>
      <rPr>
        <sz val="12"/>
        <color theme="1"/>
        <rFont val="Tahoma"/>
        <family val="2"/>
      </rPr>
      <t>แผนทำความสะอาดทั้งบ้าน</t>
    </r>
  </si>
  <si>
    <r>
      <rPr>
        <sz val="12"/>
        <color theme="1"/>
        <rFont val="Calibri"/>
        <family val="2"/>
      </rPr>
      <t>Planejamento para toda a casa</t>
    </r>
  </si>
  <si>
    <r>
      <rPr>
        <sz val="10"/>
        <color theme="1"/>
        <rFont val="Arial Unicode MS"/>
        <family val="2"/>
        <charset val="134"/>
      </rPr>
      <t>Составление плана всего дома</t>
    </r>
  </si>
  <si>
    <r>
      <rPr>
        <sz val="10"/>
        <color theme="1"/>
        <rFont val="Arial Unicode MS"/>
        <family val="2"/>
        <charset val="134"/>
      </rPr>
      <t>Планування для всього дому</t>
    </r>
  </si>
  <si>
    <t>طرح‌ریزی کل خانه</t>
  </si>
  <si>
    <r>
      <rPr>
        <sz val="10"/>
        <color theme="1"/>
        <rFont val="Arial"/>
        <family val="2"/>
      </rPr>
      <t>תכנון הבית כולו</t>
    </r>
  </si>
  <si>
    <t>未选定</t>
    <phoneticPr fontId="3" type="noConversion"/>
  </si>
  <si>
    <t>Not Selected</t>
  </si>
  <si>
    <t>選択されていません</t>
  </si>
  <si>
    <t>Nicht ausgewählt</t>
    <phoneticPr fontId="3" type="noConversion"/>
  </si>
  <si>
    <t>No seleccionado</t>
    <phoneticPr fontId="3" type="noConversion"/>
  </si>
  <si>
    <t>No seleccionada</t>
    <phoneticPr fontId="3" type="noConversion"/>
  </si>
  <si>
    <t>Aucune sélection</t>
  </si>
  <si>
    <t>Tidak Terpilih</t>
  </si>
  <si>
    <t>未選定</t>
    <phoneticPr fontId="3" type="noConversion"/>
  </si>
  <si>
    <t>未選定</t>
  </si>
  <si>
    <r>
      <rPr>
        <sz val="12"/>
        <color theme="1"/>
        <rFont val="Tahoma"/>
        <family val="2"/>
      </rPr>
      <t>ไม่ได้เลือก</t>
    </r>
  </si>
  <si>
    <r>
      <rPr>
        <sz val="12"/>
        <color theme="1"/>
        <rFont val="Calibri"/>
        <family val="2"/>
      </rPr>
      <t>Não selecionado</t>
    </r>
  </si>
  <si>
    <r>
      <rPr>
        <sz val="10"/>
        <color theme="1"/>
        <rFont val="Arial Unicode MS"/>
        <family val="2"/>
        <charset val="134"/>
      </rPr>
      <t>Не выбрано</t>
    </r>
  </si>
  <si>
    <r>
      <rPr>
        <sz val="10"/>
        <color theme="1"/>
        <rFont val="Arial Unicode MS"/>
        <family val="2"/>
        <charset val="134"/>
      </rPr>
      <t>Не обрано</t>
    </r>
  </si>
  <si>
    <t>انتخاب نشده است</t>
  </si>
  <si>
    <r>
      <rPr>
        <sz val="10"/>
        <color theme="1"/>
        <rFont val="Arial"/>
        <family val="2"/>
      </rPr>
      <t>לא נבחר</t>
    </r>
  </si>
  <si>
    <t>全屋规划清扫</t>
    <phoneticPr fontId="3" type="noConversion"/>
  </si>
  <si>
    <t>Whole House Cleaning</t>
    <phoneticPr fontId="4" type="noConversion"/>
  </si>
  <si>
    <t>家全体プランの清掃</t>
  </si>
  <si>
    <t>Gesamte Hausreinigung</t>
    <phoneticPr fontId="3" type="noConversion"/>
  </si>
  <si>
    <t>Limpieza de toda la casa</t>
    <phoneticPr fontId="3" type="noConversion"/>
  </si>
  <si>
    <t>Nettoyage de toute la demeure</t>
  </si>
  <si>
    <t>Pembersihan Keseluruhan Rumah</t>
  </si>
  <si>
    <t>全屋規劃清掃</t>
    <phoneticPr fontId="3" type="noConversion"/>
  </si>
  <si>
    <t>全屋規劃清掃</t>
  </si>
  <si>
    <r>
      <rPr>
        <sz val="12"/>
        <color rgb="FFFF0000"/>
        <rFont val="Tahoma"/>
        <family val="2"/>
      </rPr>
      <t>การทำความสะอาดทั้งบ้าน</t>
    </r>
  </si>
  <si>
    <r>
      <rPr>
        <sz val="12"/>
        <color rgb="FFFF0000"/>
        <rFont val="Calibri"/>
        <family val="2"/>
      </rPr>
      <t>Limpeza de toda a casa</t>
    </r>
  </si>
  <si>
    <r>
      <rPr>
        <sz val="10"/>
        <color rgb="FFFF0000"/>
        <rFont val="Arial Unicode MS"/>
        <family val="2"/>
        <charset val="134"/>
      </rPr>
      <t>Уборка всего дома</t>
    </r>
  </si>
  <si>
    <r>
      <rPr>
        <sz val="10"/>
        <color rgb="FFFF0000"/>
        <rFont val="Arial Unicode MS"/>
        <family val="2"/>
        <charset val="134"/>
      </rPr>
      <t>Прибирання всього дому</t>
    </r>
  </si>
  <si>
    <t>نظافت کل خانه</t>
  </si>
  <si>
    <r>
      <rPr>
        <sz val="10"/>
        <color rgb="FFFF0000"/>
        <rFont val="Arial"/>
        <family val="2"/>
      </rPr>
      <t>ניקוי הבית כולו</t>
    </r>
  </si>
  <si>
    <t>指定分区清扫</t>
    <phoneticPr fontId="3" type="noConversion"/>
  </si>
  <si>
    <t>Specify Area Cleaning</t>
  </si>
  <si>
    <t>エリア清掃を指定</t>
  </si>
  <si>
    <t>Reinigungsbereiche festlegen</t>
    <phoneticPr fontId="3" type="noConversion"/>
  </si>
  <si>
    <t>Especificar área de limpieza</t>
    <phoneticPr fontId="3" type="noConversion"/>
  </si>
  <si>
    <t>Especificar la limpieza del área</t>
  </si>
  <si>
    <t>Précisez une zone de nettoyage</t>
  </si>
  <si>
    <t xml:space="preserve">Nyatakan Kawasan Pembersihan </t>
  </si>
  <si>
    <t>指定分區清掃</t>
  </si>
  <si>
    <r>
      <rPr>
        <sz val="12"/>
        <color theme="1"/>
        <rFont val="Tahoma"/>
        <family val="2"/>
      </rPr>
      <t>การทำความสะอาดในพื้นที่ที่ระบุ</t>
    </r>
  </si>
  <si>
    <r>
      <rPr>
        <sz val="12"/>
        <color theme="1"/>
        <rFont val="Calibri"/>
        <family val="2"/>
      </rPr>
      <t>Especificar limpeza de área</t>
    </r>
  </si>
  <si>
    <r>
      <rPr>
        <sz val="10"/>
        <color theme="1"/>
        <rFont val="Arial Unicode MS"/>
        <family val="2"/>
        <charset val="134"/>
      </rPr>
      <t>Уборка указанной зоны</t>
    </r>
  </si>
  <si>
    <r>
      <rPr>
        <sz val="10"/>
        <color theme="1"/>
        <rFont val="Arial Unicode MS"/>
        <family val="2"/>
        <charset val="134"/>
      </rPr>
      <t>Визначення ділянки для прибирання</t>
    </r>
  </si>
  <si>
    <t>تعیین کار نظافت محیط</t>
  </si>
  <si>
    <r>
      <rPr>
        <sz val="10"/>
        <color theme="1"/>
        <rFont val="Arial"/>
        <family val="2"/>
      </rPr>
      <t>ציין ניקוי אזורי</t>
    </r>
  </si>
  <si>
    <t>请选择预约任务</t>
    <phoneticPr fontId="3" type="noConversion"/>
  </si>
  <si>
    <t>Please select a scheduled task</t>
  </si>
  <si>
    <t>スケジュールを選択してください</t>
  </si>
  <si>
    <t>Wählen Sie eine geplante Aufgabe aus.</t>
  </si>
  <si>
    <t>Seleccione una tarea programada</t>
  </si>
  <si>
    <t>Sélectionnez une tâche programmée</t>
  </si>
  <si>
    <t>Sila pilih satu tugas yang dijadualkan</t>
  </si>
  <si>
    <t>請選擇預約任務</t>
  </si>
  <si>
    <r>
      <rPr>
        <sz val="12"/>
        <color theme="1"/>
        <rFont val="Tahoma"/>
        <family val="2"/>
      </rPr>
      <t>โปรดเลือกงานแบบกำหนดเวลา</t>
    </r>
  </si>
  <si>
    <r>
      <rPr>
        <sz val="12"/>
        <color theme="1"/>
        <rFont val="Calibri"/>
        <family val="2"/>
      </rPr>
      <t>Selecione uma tarefa programada</t>
    </r>
  </si>
  <si>
    <r>
      <rPr>
        <sz val="10"/>
        <color theme="1"/>
        <rFont val="Arial Unicode MS"/>
        <family val="2"/>
        <charset val="134"/>
      </rPr>
      <t>Выберите запланированное задание</t>
    </r>
  </si>
  <si>
    <r>
      <rPr>
        <sz val="10"/>
        <color theme="1"/>
        <rFont val="Arial Unicode MS"/>
        <family val="2"/>
        <charset val="134"/>
      </rPr>
      <t>Оберіть запрограмоване завдання</t>
    </r>
  </si>
  <si>
    <t>لطفاً یک کار برنامه‌ریزی‌شده را انتخاب کنید</t>
  </si>
  <si>
    <r>
      <rPr>
        <sz val="10"/>
        <color theme="1"/>
        <rFont val="Arial"/>
        <family val="2"/>
      </rPr>
      <t>בחר משימה מתוזמנת</t>
    </r>
  </si>
  <si>
    <t>从不</t>
    <phoneticPr fontId="3" type="noConversion"/>
  </si>
  <si>
    <t>Never</t>
  </si>
  <si>
    <t>しない</t>
  </si>
  <si>
    <t>Nie</t>
    <phoneticPr fontId="3" type="noConversion"/>
  </si>
  <si>
    <t>Nunca</t>
    <phoneticPr fontId="3" type="noConversion"/>
  </si>
  <si>
    <t>Jamais</t>
  </si>
  <si>
    <t>Tidak Pernah</t>
  </si>
  <si>
    <t>從不</t>
    <phoneticPr fontId="3" type="noConversion"/>
  </si>
  <si>
    <t>從不</t>
  </si>
  <si>
    <r>
      <rPr>
        <sz val="12"/>
        <color theme="1"/>
        <rFont val="Tahoma"/>
        <family val="2"/>
      </rPr>
      <t>ไม่ทำความสะอาด</t>
    </r>
  </si>
  <si>
    <r>
      <rPr>
        <sz val="12"/>
        <color theme="1"/>
        <rFont val="Calibri"/>
        <family val="2"/>
      </rPr>
      <t>Nunca</t>
    </r>
  </si>
  <si>
    <r>
      <rPr>
        <sz val="10"/>
        <color theme="1"/>
        <rFont val="Arial Unicode MS"/>
        <family val="2"/>
        <charset val="134"/>
      </rPr>
      <t>Никогда</t>
    </r>
  </si>
  <si>
    <r>
      <rPr>
        <sz val="10"/>
        <color theme="1"/>
        <rFont val="Arial Unicode MS"/>
        <family val="2"/>
        <charset val="134"/>
      </rPr>
      <t>Ніколи</t>
    </r>
  </si>
  <si>
    <t>هیچگاه</t>
  </si>
  <si>
    <r>
      <rPr>
        <sz val="10"/>
        <color theme="1"/>
        <rFont val="Arial"/>
        <family val="2"/>
      </rPr>
      <t>לעולם לא</t>
    </r>
  </si>
  <si>
    <t>请选着开始时间</t>
    <phoneticPr fontId="3" type="noConversion"/>
  </si>
  <si>
    <t>Please select the start time</t>
  </si>
  <si>
    <t>Wählen Sie die Startzeit aus.</t>
  </si>
  <si>
    <t>Seleccione la hora de inicio</t>
  </si>
  <si>
    <t>Seleccione el horario de inicio</t>
  </si>
  <si>
    <t>Sélectionnez une heure de début</t>
  </si>
  <si>
    <t>Sila pilih masa permulaan</t>
  </si>
  <si>
    <t>請選著開始時間</t>
  </si>
  <si>
    <r>
      <rPr>
        <sz val="12"/>
        <color theme="1"/>
        <rFont val="Tahoma"/>
        <family val="2"/>
      </rPr>
      <t>โปรดเลือกเวลาเริ่มต้น</t>
    </r>
  </si>
  <si>
    <r>
      <rPr>
        <sz val="12"/>
        <color theme="1"/>
        <rFont val="Calibri"/>
        <family val="2"/>
      </rPr>
      <t>Selecione a hora de início</t>
    </r>
  </si>
  <si>
    <r>
      <rPr>
        <sz val="10"/>
        <color theme="1"/>
        <rFont val="Arial Unicode MS"/>
        <family val="2"/>
        <charset val="134"/>
      </rPr>
      <t>Выберите время начала</t>
    </r>
  </si>
  <si>
    <r>
      <rPr>
        <sz val="10"/>
        <color theme="1"/>
        <rFont val="Arial Unicode MS"/>
        <family val="2"/>
        <charset val="134"/>
      </rPr>
      <t>Оберіть час запуску</t>
    </r>
  </si>
  <si>
    <t>لطفاً زمان شروع را انتخاب کنید</t>
  </si>
  <si>
    <r>
      <rPr>
        <sz val="10"/>
        <color theme="1"/>
        <rFont val="Arial"/>
        <family val="2"/>
      </rPr>
      <t>בחר שעת התחלה</t>
    </r>
  </si>
  <si>
    <t>请选着重复频率/时间</t>
    <phoneticPr fontId="3" type="noConversion"/>
  </si>
  <si>
    <t>Please select frequency/time</t>
    <phoneticPr fontId="4" type="noConversion"/>
  </si>
  <si>
    <t>繰り返し頻度／時刻を選択してください</t>
  </si>
  <si>
    <t>Wählen Sie die Häufigkeit/Uhrzeit aus.</t>
  </si>
  <si>
    <t>Seleccione la frecuencia/hora</t>
  </si>
  <si>
    <t>Seleccione frecuencia/horario</t>
  </si>
  <si>
    <t>Sélectionnez la fréquence ou le moment</t>
  </si>
  <si>
    <t>Sila pilih kekerapan/masa</t>
  </si>
  <si>
    <t>請選著重複頻率/時間</t>
  </si>
  <si>
    <r>
      <rPr>
        <sz val="12"/>
        <color rgb="FFFF0000"/>
        <rFont val="Tahoma"/>
        <family val="2"/>
      </rPr>
      <t>โปรดเลือกความถี่/เวลา</t>
    </r>
  </si>
  <si>
    <r>
      <rPr>
        <sz val="12"/>
        <color rgb="FFFF0000"/>
        <rFont val="Calibri"/>
        <family val="2"/>
      </rPr>
      <t>Selecione a frequência/hora</t>
    </r>
  </si>
  <si>
    <r>
      <rPr>
        <sz val="10"/>
        <color rgb="FFFF0000"/>
        <rFont val="Arial Unicode MS"/>
        <family val="2"/>
        <charset val="134"/>
      </rPr>
      <t>Выберите частоту/время</t>
    </r>
  </si>
  <si>
    <r>
      <rPr>
        <sz val="10"/>
        <color rgb="FFFF0000"/>
        <rFont val="Arial Unicode MS"/>
        <family val="2"/>
        <charset val="134"/>
      </rPr>
      <t>Оберіть частоту/час</t>
    </r>
  </si>
  <si>
    <t>لطفاً تعداد دفعات/زمان را انتخاب کنید</t>
  </si>
  <si>
    <r>
      <rPr>
        <sz val="10"/>
        <color rgb="FFFF0000"/>
        <rFont val="Arial"/>
        <family val="2"/>
      </rPr>
      <t>בחר תדירות/זמן</t>
    </r>
  </si>
  <si>
    <t>重复频率</t>
    <phoneticPr fontId="3" type="noConversion"/>
  </si>
  <si>
    <t>Frequency</t>
    <phoneticPr fontId="4" type="noConversion"/>
  </si>
  <si>
    <t>繰り返し頻度</t>
  </si>
  <si>
    <t>Häufigkeit</t>
    <phoneticPr fontId="3" type="noConversion"/>
  </si>
  <si>
    <t>Frecuencia</t>
    <phoneticPr fontId="3" type="noConversion"/>
  </si>
  <si>
    <t>Fréquence</t>
  </si>
  <si>
    <t>Kekerapan</t>
  </si>
  <si>
    <t>重複頻率</t>
    <phoneticPr fontId="3" type="noConversion"/>
  </si>
  <si>
    <t>重複頻率</t>
  </si>
  <si>
    <r>
      <rPr>
        <sz val="12"/>
        <color rgb="FFFF0000"/>
        <rFont val="Tahoma"/>
        <family val="2"/>
      </rPr>
      <t>ความถี่</t>
    </r>
  </si>
  <si>
    <r>
      <rPr>
        <sz val="12"/>
        <color rgb="FFFF0000"/>
        <rFont val="Calibri"/>
        <family val="2"/>
      </rPr>
      <t>Frequência</t>
    </r>
  </si>
  <si>
    <r>
      <rPr>
        <sz val="10"/>
        <color rgb="FFFF0000"/>
        <rFont val="Arial Unicode MS"/>
        <family val="2"/>
        <charset val="134"/>
      </rPr>
      <t>Частота</t>
    </r>
  </si>
  <si>
    <t>تعداد دفعات</t>
  </si>
  <si>
    <r>
      <rPr>
        <sz val="10"/>
        <color rgb="FFFF0000"/>
        <rFont val="Arial"/>
        <family val="2"/>
      </rPr>
      <t>תדירות</t>
    </r>
  </si>
  <si>
    <t>请选着重复频率</t>
    <phoneticPr fontId="3" type="noConversion"/>
  </si>
  <si>
    <t>Please select frequency</t>
    <phoneticPr fontId="4" type="noConversion"/>
  </si>
  <si>
    <t>繰り返し頻度を選んでください</t>
  </si>
  <si>
    <t>Wählen Sie die Häufigkeit aus.</t>
  </si>
  <si>
    <t>Seleccione la frecuencia</t>
  </si>
  <si>
    <t>Sélectionnez la fréquence</t>
  </si>
  <si>
    <t>Sila pilih kekerapan</t>
  </si>
  <si>
    <t>請選擇重複頻率</t>
  </si>
  <si>
    <r>
      <rPr>
        <sz val="12"/>
        <color rgb="FFFF0000"/>
        <rFont val="Tahoma"/>
        <family val="2"/>
      </rPr>
      <t>โปรดเลือกความถี่</t>
    </r>
  </si>
  <si>
    <r>
      <rPr>
        <sz val="12"/>
        <color rgb="FFFF0000"/>
        <rFont val="Calibri"/>
        <family val="2"/>
      </rPr>
      <t>Selecione a frequência</t>
    </r>
  </si>
  <si>
    <r>
      <rPr>
        <sz val="10"/>
        <color rgb="FFFF0000"/>
        <rFont val="Arial Unicode MS"/>
        <family val="2"/>
        <charset val="134"/>
      </rPr>
      <t>Выберите частоту</t>
    </r>
  </si>
  <si>
    <r>
      <rPr>
        <sz val="10"/>
        <color rgb="FFFF0000"/>
        <rFont val="Arial Unicode MS"/>
        <family val="2"/>
        <charset val="134"/>
      </rPr>
      <t>Оберіть частоту</t>
    </r>
  </si>
  <si>
    <t>لطفاً تعداد دفعات را انتخاب کنید</t>
  </si>
  <si>
    <r>
      <rPr>
        <sz val="10"/>
        <color rgb="FFFF0000"/>
        <rFont val="Arial"/>
        <family val="2"/>
      </rPr>
      <t>בחר תדירות</t>
    </r>
  </si>
  <si>
    <t>开始时间</t>
    <phoneticPr fontId="3" type="noConversion"/>
  </si>
  <si>
    <t>Start Time</t>
  </si>
  <si>
    <t>開始時刻</t>
  </si>
  <si>
    <t>Startzeit</t>
    <phoneticPr fontId="3" type="noConversion"/>
  </si>
  <si>
    <t>Hora de inicio</t>
    <phoneticPr fontId="3" type="noConversion"/>
  </si>
  <si>
    <t>Horario de inicio</t>
    <phoneticPr fontId="3" type="noConversion"/>
  </si>
  <si>
    <t>Heure de début</t>
  </si>
  <si>
    <t>Masa Mula</t>
  </si>
  <si>
    <t>開始時間</t>
    <phoneticPr fontId="3" type="noConversion"/>
  </si>
  <si>
    <t>開始時間</t>
  </si>
  <si>
    <r>
      <rPr>
        <sz val="12"/>
        <color theme="1"/>
        <rFont val="Tahoma"/>
        <family val="2"/>
      </rPr>
      <t>เวลาเริ่มต้น</t>
    </r>
  </si>
  <si>
    <r>
      <rPr>
        <sz val="12"/>
        <color theme="1"/>
        <rFont val="Calibri"/>
        <family val="2"/>
      </rPr>
      <t>Hora de início</t>
    </r>
  </si>
  <si>
    <r>
      <rPr>
        <sz val="10"/>
        <color theme="1"/>
        <rFont val="Arial Unicode MS"/>
        <family val="2"/>
        <charset val="134"/>
      </rPr>
      <t>Время начала</t>
    </r>
  </si>
  <si>
    <r>
      <rPr>
        <sz val="10"/>
        <color theme="1"/>
        <rFont val="Arial Unicode MS"/>
        <family val="2"/>
        <charset val="134"/>
      </rPr>
      <t>Час запуску</t>
    </r>
  </si>
  <si>
    <t>زمان شروع</t>
  </si>
  <si>
    <r>
      <rPr>
        <sz val="10"/>
        <color theme="1"/>
        <rFont val="Arial"/>
        <family val="2"/>
      </rPr>
      <t>שעת התחלה</t>
    </r>
  </si>
  <si>
    <t>指定时间</t>
    <phoneticPr fontId="3" type="noConversion"/>
  </si>
  <si>
    <t>Set Time</t>
  </si>
  <si>
    <t>設定時刻</t>
  </si>
  <si>
    <t>Festgelegte Zeit</t>
    <phoneticPr fontId="3" type="noConversion"/>
  </si>
  <si>
    <t>Establecer hora</t>
    <phoneticPr fontId="3" type="noConversion"/>
  </si>
  <si>
    <t>Establecer horario</t>
    <phoneticPr fontId="3" type="noConversion"/>
  </si>
  <si>
    <t>Régler l'heure</t>
  </si>
  <si>
    <t>Tetapkan Masa</t>
  </si>
  <si>
    <t>指定時間</t>
    <phoneticPr fontId="3" type="noConversion"/>
  </si>
  <si>
    <t>指定時間</t>
  </si>
  <si>
    <r>
      <rPr>
        <sz val="12"/>
        <color theme="1"/>
        <rFont val="Tahoma"/>
        <family val="2"/>
      </rPr>
      <t>ตั้งเวลา</t>
    </r>
  </si>
  <si>
    <r>
      <rPr>
        <sz val="12"/>
        <color theme="1"/>
        <rFont val="Calibri"/>
        <family val="2"/>
      </rPr>
      <t>Definir hora</t>
    </r>
  </si>
  <si>
    <r>
      <rPr>
        <sz val="10"/>
        <color theme="1"/>
        <rFont val="Arial Unicode MS"/>
        <family val="2"/>
        <charset val="134"/>
      </rPr>
      <t>Настройка времени</t>
    </r>
  </si>
  <si>
    <r>
      <rPr>
        <sz val="10"/>
        <color theme="1"/>
        <rFont val="Arial Unicode MS"/>
        <family val="2"/>
        <charset val="134"/>
      </rPr>
      <t>Задати час</t>
    </r>
  </si>
  <si>
    <t>تعیین زمان</t>
  </si>
  <si>
    <r>
      <rPr>
        <sz val="10"/>
        <color theme="1"/>
        <rFont val="Arial"/>
        <family val="2"/>
      </rPr>
      <t>הגדר שעה</t>
    </r>
  </si>
  <si>
    <t>预约任务</t>
    <phoneticPr fontId="3" type="noConversion"/>
  </si>
  <si>
    <t>Schedule a Task</t>
    <phoneticPr fontId="4" type="noConversion"/>
  </si>
  <si>
    <t>タスクをスケジュール</t>
  </si>
  <si>
    <t>Aufgabe planen</t>
    <phoneticPr fontId="3" type="noConversion"/>
  </si>
  <si>
    <t>Programar una tarea</t>
    <phoneticPr fontId="3" type="noConversion"/>
  </si>
  <si>
    <t>Programmer une tâche</t>
  </si>
  <si>
    <t>Jadualkan Tugasan</t>
  </si>
  <si>
    <t>預約任務</t>
    <phoneticPr fontId="3" type="noConversion"/>
  </si>
  <si>
    <t>預約任務</t>
  </si>
  <si>
    <r>
      <rPr>
        <sz val="12"/>
        <color rgb="FFFF0000"/>
        <rFont val="Tahoma"/>
        <family val="2"/>
      </rPr>
      <t>กำหนดเวลาทำงาน</t>
    </r>
  </si>
  <si>
    <r>
      <rPr>
        <sz val="12"/>
        <color rgb="FFFF0000"/>
        <rFont val="Calibri"/>
        <family val="2"/>
      </rPr>
      <t>Programar uma tarefa</t>
    </r>
  </si>
  <si>
    <r>
      <rPr>
        <sz val="10"/>
        <color rgb="FFFF0000"/>
        <rFont val="Arial Unicode MS"/>
        <family val="2"/>
        <charset val="134"/>
      </rPr>
      <t>Запланировать задание</t>
    </r>
  </si>
  <si>
    <r>
      <rPr>
        <sz val="10"/>
        <color rgb="FFFF0000"/>
        <rFont val="Arial Unicode MS"/>
        <family val="2"/>
        <charset val="134"/>
      </rPr>
      <t>Запрограмувати завдання</t>
    </r>
  </si>
  <si>
    <t>برنامه‌ریزی کار</t>
  </si>
  <si>
    <r>
      <rPr>
        <sz val="10"/>
        <color rgb="FFFF0000"/>
        <rFont val="Arial"/>
        <family val="2"/>
      </rPr>
      <t>תזמן משימה</t>
    </r>
  </si>
  <si>
    <t>地图恢复中</t>
    <phoneticPr fontId="3" type="noConversion"/>
  </si>
  <si>
    <t>Recovering map</t>
    <phoneticPr fontId="3" type="noConversion"/>
  </si>
  <si>
    <t>マップを回復しています</t>
  </si>
  <si>
    <t>Karte wird wiederhergestellt</t>
  </si>
  <si>
    <t>El mapa está en recuperación</t>
  </si>
  <si>
    <t>El mapa se encuentra en recuperación</t>
  </si>
  <si>
    <t>La carte est en cours de récupération</t>
  </si>
  <si>
    <t>Peta dalam pemulihan</t>
  </si>
  <si>
    <t>地圖恢復中</t>
  </si>
  <si>
    <r>
      <rPr>
        <sz val="12"/>
        <color theme="1"/>
        <rFont val="Tahoma"/>
        <family val="2"/>
      </rPr>
      <t>กำลังกู้คืนแผนที่</t>
    </r>
  </si>
  <si>
    <r>
      <rPr>
        <sz val="12"/>
        <color theme="1"/>
        <rFont val="Calibri"/>
        <family val="2"/>
      </rPr>
      <t>O mapa está na recuperação</t>
    </r>
  </si>
  <si>
    <r>
      <rPr>
        <sz val="10"/>
        <color rgb="FFFF0000"/>
        <rFont val="Arial Unicode MS"/>
        <family val="2"/>
        <charset val="134"/>
      </rPr>
      <t>Восстановление карты</t>
    </r>
  </si>
  <si>
    <r>
      <rPr>
        <sz val="10"/>
        <color rgb="FFFF0000"/>
        <rFont val="Arial Unicode MS"/>
        <family val="2"/>
        <charset val="134"/>
      </rPr>
      <t>Пошук карти</t>
    </r>
  </si>
  <si>
    <t>بازیابی نقشه</t>
  </si>
  <si>
    <r>
      <rPr>
        <sz val="10"/>
        <color rgb="FFFF0000"/>
        <rFont val="Arial"/>
        <family val="2"/>
      </rPr>
      <t>משחזר מפה</t>
    </r>
  </si>
  <si>
    <t>地图恢复失败</t>
    <phoneticPr fontId="3" type="noConversion"/>
  </si>
  <si>
    <t>Map recovery failed</t>
    <phoneticPr fontId="3" type="noConversion"/>
  </si>
  <si>
    <t>マップの回復に失敗しました</t>
  </si>
  <si>
    <t>Wiederherstellung der Karte fehlgeschlagen</t>
  </si>
  <si>
    <t>Error de recuperación de mapa</t>
  </si>
  <si>
    <t>Es posible que no se haya podido realizar la recuperación</t>
  </si>
  <si>
    <t>Il se peut que la récupération échoue</t>
  </si>
  <si>
    <t>Pemulihan gagal</t>
  </si>
  <si>
    <t>地圖恢復失敗</t>
  </si>
  <si>
    <r>
      <rPr>
        <sz val="12"/>
        <color theme="1"/>
        <rFont val="Tahoma"/>
        <family val="2"/>
      </rPr>
      <t>กู้คืนแผนที่ไม่สำเร็จ</t>
    </r>
  </si>
  <si>
    <r>
      <rPr>
        <sz val="12"/>
        <color theme="1"/>
        <rFont val="Calibri"/>
        <family val="2"/>
      </rPr>
      <t>A recuperação pode ter falhado</t>
    </r>
  </si>
  <si>
    <r>
      <rPr>
        <sz val="10"/>
        <color rgb="FFFF0000"/>
        <rFont val="Arial Unicode MS"/>
        <family val="2"/>
        <charset val="134"/>
      </rPr>
      <t>Не удалось восстановить карту</t>
    </r>
  </si>
  <si>
    <r>
      <rPr>
        <sz val="10"/>
        <color rgb="FFFF0000"/>
        <rFont val="Arial Unicode MS"/>
        <family val="2"/>
        <charset val="134"/>
      </rPr>
      <t>Помилка пошуку карти</t>
    </r>
  </si>
  <si>
    <t>بازیابی نقشه ناموفق بود</t>
  </si>
  <si>
    <r>
      <rPr>
        <sz val="10"/>
        <color rgb="FFFF0000"/>
        <rFont val="Arial"/>
        <family val="2"/>
      </rPr>
      <t>שחזור המפה נכשל</t>
    </r>
  </si>
  <si>
    <t>建图中</t>
    <phoneticPr fontId="3" type="noConversion"/>
  </si>
  <si>
    <t>Mapping</t>
  </si>
  <si>
    <t>マッピング中</t>
  </si>
  <si>
    <t>Kartierung</t>
    <phoneticPr fontId="3" type="noConversion"/>
  </si>
  <si>
    <t>Mapa</t>
    <phoneticPr fontId="3" type="noConversion"/>
  </si>
  <si>
    <t>Mapeo</t>
    <phoneticPr fontId="3" type="noConversion"/>
  </si>
  <si>
    <t>Cartographie</t>
    <phoneticPr fontId="3" type="noConversion"/>
  </si>
  <si>
    <t>Pemetaan</t>
  </si>
  <si>
    <t>建圖中</t>
    <phoneticPr fontId="3" type="noConversion"/>
  </si>
  <si>
    <t>建圖中</t>
  </si>
  <si>
    <r>
      <rPr>
        <sz val="12"/>
        <color theme="1"/>
        <rFont val="Tahoma"/>
        <family val="2"/>
      </rPr>
      <t>กำลังสร้างแผนที่</t>
    </r>
  </si>
  <si>
    <r>
      <rPr>
        <sz val="12"/>
        <color theme="1"/>
        <rFont val="Calibri"/>
        <family val="2"/>
      </rPr>
      <t>Mapeamento</t>
    </r>
  </si>
  <si>
    <r>
      <rPr>
        <sz val="10"/>
        <color theme="1"/>
        <rFont val="Arial Unicode MS"/>
        <family val="2"/>
        <charset val="134"/>
      </rPr>
      <t>Построение карты</t>
    </r>
  </si>
  <si>
    <r>
      <rPr>
        <sz val="10"/>
        <color theme="1"/>
        <rFont val="Arial Unicode MS"/>
        <family val="2"/>
        <charset val="134"/>
      </rPr>
      <t>Прокладання маршруту</t>
    </r>
  </si>
  <si>
    <t>نقشه‌سازی</t>
  </si>
  <si>
    <r>
      <rPr>
        <sz val="10"/>
        <color theme="1"/>
        <rFont val="Arial"/>
        <family val="2"/>
      </rPr>
      <t>ממפה</t>
    </r>
  </si>
  <si>
    <t>停止建图</t>
    <phoneticPr fontId="3" type="noConversion"/>
  </si>
  <si>
    <t>Stop mapping</t>
  </si>
  <si>
    <t>マッピングを停止</t>
  </si>
  <si>
    <t>Kartierung stoppen</t>
  </si>
  <si>
    <t>Detener mapa</t>
  </si>
  <si>
    <t>Detener mapeo</t>
  </si>
  <si>
    <t>Arrêter la cartographie</t>
  </si>
  <si>
    <t>Henti pemetaan</t>
  </si>
  <si>
    <t>停止建圖</t>
  </si>
  <si>
    <r>
      <rPr>
        <sz val="12"/>
        <color theme="1"/>
        <rFont val="Tahoma"/>
        <family val="2"/>
      </rPr>
      <t>หยุดการสร้างแผนที่</t>
    </r>
  </si>
  <si>
    <r>
      <rPr>
        <sz val="12"/>
        <color theme="1"/>
        <rFont val="Calibri"/>
        <family val="2"/>
      </rPr>
      <t>Parar mapeamento</t>
    </r>
  </si>
  <si>
    <r>
      <rPr>
        <sz val="10"/>
        <color theme="1"/>
        <rFont val="Arial Unicode MS"/>
        <family val="2"/>
        <charset val="134"/>
      </rPr>
      <t>Остановить построение карты</t>
    </r>
  </si>
  <si>
    <r>
      <rPr>
        <sz val="10"/>
        <color theme="1"/>
        <rFont val="Arial Unicode MS"/>
        <family val="2"/>
        <charset val="134"/>
      </rPr>
      <t>Зупинити прокладання маршруту</t>
    </r>
  </si>
  <si>
    <t>توقفنقشه‌سازی</t>
  </si>
  <si>
    <r>
      <rPr>
        <sz val="10"/>
        <color theme="1"/>
        <rFont val="Arial"/>
        <family val="2"/>
      </rPr>
      <t>עצור מיפוי</t>
    </r>
  </si>
  <si>
    <t>Auto清扫</t>
    <phoneticPr fontId="3" type="noConversion"/>
  </si>
  <si>
    <t>Auto-Reinigung</t>
  </si>
  <si>
    <t>Limpieza automática</t>
    <phoneticPr fontId="3" type="noConversion"/>
  </si>
  <si>
    <t>Auto 清掃</t>
  </si>
  <si>
    <t>区域清扫</t>
    <phoneticPr fontId="3" type="noConversion"/>
  </si>
  <si>
    <t>Area Cleaning</t>
  </si>
  <si>
    <t>エリア清掃</t>
  </si>
  <si>
    <t>Bereichsreinigung</t>
  </si>
  <si>
    <t>Limpieza de zona</t>
    <phoneticPr fontId="3" type="noConversion"/>
  </si>
  <si>
    <t>Limpieza de área</t>
  </si>
  <si>
    <t>Zone de nettoyage</t>
  </si>
  <si>
    <t>Pembersihan Kawasan</t>
  </si>
  <si>
    <t>區域清掃</t>
  </si>
  <si>
    <r>
      <rPr>
        <sz val="12"/>
        <color theme="1"/>
        <rFont val="Tahoma"/>
        <family val="2"/>
      </rPr>
      <t>ทำความสะอาดในพื้นที่</t>
    </r>
  </si>
  <si>
    <r>
      <rPr>
        <sz val="12"/>
        <color theme="1"/>
        <rFont val="Calibri"/>
        <family val="2"/>
      </rPr>
      <t>Limpeza de área</t>
    </r>
  </si>
  <si>
    <r>
      <rPr>
        <sz val="10"/>
        <color theme="1"/>
        <rFont val="Arial Unicode MS"/>
        <family val="2"/>
        <charset val="134"/>
      </rPr>
      <t>Уборка зоны</t>
    </r>
  </si>
  <si>
    <r>
      <rPr>
        <sz val="10"/>
        <color theme="1"/>
        <rFont val="Arial Unicode MS"/>
        <family val="2"/>
        <charset val="134"/>
      </rPr>
      <t>Прибирання ділянки</t>
    </r>
  </si>
  <si>
    <t>نظافت محیط</t>
  </si>
  <si>
    <r>
      <rPr>
        <sz val="10"/>
        <color theme="1"/>
        <rFont val="Arial"/>
        <family val="2"/>
      </rPr>
      <t>ניקוי אזורי</t>
    </r>
  </si>
  <si>
    <t>区域</t>
    <phoneticPr fontId="3" type="noConversion"/>
  </si>
  <si>
    <t>Area</t>
  </si>
  <si>
    <t>エリア</t>
  </si>
  <si>
    <t>Bereich</t>
  </si>
  <si>
    <t>Área</t>
  </si>
  <si>
    <t>Zone</t>
  </si>
  <si>
    <t>Kawasan</t>
  </si>
  <si>
    <t>區域</t>
  </si>
  <si>
    <r>
      <rPr>
        <sz val="12"/>
        <color theme="1"/>
        <rFont val="Tahoma"/>
        <family val="2"/>
      </rPr>
      <t>พื้นที่</t>
    </r>
  </si>
  <si>
    <r>
      <rPr>
        <sz val="12"/>
        <color theme="1"/>
        <rFont val="Calibri"/>
        <family val="2"/>
      </rPr>
      <t>Área</t>
    </r>
  </si>
  <si>
    <r>
      <rPr>
        <sz val="10"/>
        <color theme="1"/>
        <rFont val="Arial Unicode MS"/>
        <family val="2"/>
        <charset val="134"/>
      </rPr>
      <t>Зона</t>
    </r>
  </si>
  <si>
    <r>
      <rPr>
        <sz val="10"/>
        <color theme="1"/>
        <rFont val="Arial Unicode MS"/>
        <family val="2"/>
        <charset val="134"/>
      </rPr>
      <t>Ділянка</t>
    </r>
  </si>
  <si>
    <t>محیط</t>
  </si>
  <si>
    <r>
      <rPr>
        <sz val="10"/>
        <color theme="1"/>
        <rFont val="Arial"/>
        <family val="2"/>
      </rPr>
      <t>אזור</t>
    </r>
  </si>
  <si>
    <t>定点清扫</t>
    <phoneticPr fontId="3" type="noConversion"/>
  </si>
  <si>
    <t>主机正在认知全屋环境并且自动规划数字地图,请稍等</t>
    <phoneticPr fontId="3" type="noConversion"/>
  </si>
  <si>
    <t>The robot is recognizing the whole-house environment and automatically building map, please wait.</t>
    <phoneticPr fontId="4" type="noConversion"/>
  </si>
  <si>
    <t>ロボットが家全体の環境を認識しながら、マップを自動的に作成しています。しばらくお待ちください</t>
  </si>
  <si>
    <t>Der Roboter erkennt die gesamte Hausumgebung und erstellt automatisch eine Karte. Bitte warten Sie.</t>
  </si>
  <si>
    <t>El robot está reconociendo el entorno de la casa y creará un mapa automáticamente, espere.</t>
  </si>
  <si>
    <t>El robot está reconociendo el entorno de toda la casa y creando un mapa automáticamente, espere.</t>
  </si>
  <si>
    <t>Le robot n'est pas en mesure de reconnaître l'environnement de toute la demeure et de mettre au point une carte complète automatiquement. Veuillez patienter.</t>
  </si>
  <si>
    <t>Robot sedang mengiktirafkan persekitaran di seluruh rumah dan membina peta secara automatik, sila tunggu.</t>
  </si>
  <si>
    <t>主機正在認知全屋環境並且自動規劃數字地圖，請稍等</t>
  </si>
  <si>
    <r>
      <rPr>
        <sz val="12"/>
        <color theme="1"/>
        <rFont val="Tahoma"/>
        <family val="2"/>
      </rPr>
      <t>หุ่นยนต์กำลังจดจำสภาพแวดล้อมทั่วทั้งบ้านและกำลังสร้างแผนที่โดยอัตโนมัติ โปรดรอ</t>
    </r>
  </si>
  <si>
    <r>
      <rPr>
        <sz val="12"/>
        <color theme="1"/>
        <rFont val="Calibri"/>
        <family val="2"/>
      </rPr>
      <t>O robô está reconhecendo todo o ambiente da casa e criando um mapa automaticamente, aguarde.</t>
    </r>
  </si>
  <si>
    <r>
      <rPr>
        <sz val="10"/>
        <color theme="1"/>
        <rFont val="Arial Unicode MS"/>
        <family val="2"/>
        <charset val="134"/>
      </rPr>
      <t>Робот сканирует территорию дома и выполняет автоматическое построение карты, подождите.</t>
    </r>
  </si>
  <si>
    <r>
      <rPr>
        <sz val="10"/>
        <color theme="1"/>
        <rFont val="Arial Unicode MS"/>
        <family val="2"/>
        <charset val="134"/>
      </rPr>
      <t>Робот розпізнає навколишнє середовище та автоматично створює карту. Зачекайте.</t>
    </r>
  </si>
  <si>
    <t>ربات در حال تشخیص محیط کل خانه و ایجاد خودکار نقشه است؛ لطفاً منتظر بمانید.</t>
  </si>
  <si>
    <r>
      <rPr>
        <sz val="10"/>
        <color theme="1"/>
        <rFont val="Arial"/>
        <family val="2"/>
      </rPr>
      <t>הרובוט מזהה את סביבת הבית כולו ובונה אוטומטית מפה, אנא המתן.</t>
    </r>
  </si>
  <si>
    <t>主机正在进行%@工作,\n是否结束工作返回充电座</t>
    <phoneticPr fontId="3" type="noConversion"/>
  </si>
  <si>
    <t>The robot is performing %@.  \n End current task and return to Charging Dock?</t>
  </si>
  <si>
    <t>ロボットが%@を実行しています。\n動作を終了し、充電ドックに戻りますか？</t>
  </si>
  <si>
    <t>Der Roboter führt folgenden Vorgang durch: %@.  \n Möchten Sie die aktuelle Aufgabe beenden und zur Ladestation zurückkehren?</t>
  </si>
  <si>
    <t>El robot está realizando %@.  \n ¿Finalizar la tarea actual y volver a la estación de carga?</t>
  </si>
  <si>
    <t>El robot está realizando %@.  \n ¿Finalizar la tarea actual o volver al puerto de carga?</t>
  </si>
  <si>
    <t>Complétion du robot : %@.  \n Voulez-vous terminer la tâche courante et commander un retour à la station de charge?</t>
  </si>
  <si>
    <t>robot sedang melaksanakan kerja %@.  \n Tamatkan tugas semasa dan kembali ke Dok Pengecasan?</t>
  </si>
  <si>
    <t>主機正在進行 %@ 工作，\n 是否結束工作返回充電插座</t>
  </si>
  <si>
    <r>
      <rPr>
        <sz val="12"/>
        <color rgb="FFFF0000"/>
        <rFont val="Tahoma"/>
        <family val="2"/>
      </rPr>
      <t>หุ่นยนต์กำลังดำเนินการ %@  \n จบทำงานปัจจุบันและกลับไปยังแท่นชาร์จหรือไม่</t>
    </r>
  </si>
  <si>
    <r>
      <rPr>
        <sz val="12"/>
        <color rgb="FFFF0000"/>
        <rFont val="Calibri"/>
        <family val="2"/>
      </rPr>
      <t>O robô está realizando %@.  \n Encerrar a tarefa atual e retornar para a base de carregamento?</t>
    </r>
  </si>
  <si>
    <r>
      <rPr>
        <sz val="10"/>
        <color rgb="FFFF0000"/>
        <rFont val="Arial Unicode MS"/>
        <family val="2"/>
        <charset val="134"/>
      </rPr>
      <t>Робот работает в режиме %@.  \n Закончить текущее задание и вернуться на зарядную станцию?</t>
    </r>
  </si>
  <si>
    <r>
      <rPr>
        <sz val="10"/>
        <color rgb="FFFF0000"/>
        <rFont val="Arial Unicode MS"/>
        <family val="2"/>
        <charset val="134"/>
      </rPr>
      <t>Робот виконує %@.  \n Завершити поточне завдання та повернутися на зарядну станцію?</t>
    </r>
  </si>
  <si>
    <t>ربات در حال انجام %@ است.  \n به کار فعلی خاتمه داده شود و به پایه شارژ بازگردد؟</t>
  </si>
  <si>
    <r>
      <rPr>
        <sz val="10"/>
        <color rgb="FFFF0000"/>
        <rFont val="Arial"/>
        <family val="2"/>
      </rPr>
      <t>הרובוט מבצע %@.  \n האם לסיים משימה נוכחית ולחזור לתחנת הטעינה?</t>
    </r>
  </si>
  <si>
    <t>主机正在充电中</t>
    <phoneticPr fontId="3" type="noConversion"/>
  </si>
  <si>
    <t>The robot is charging.</t>
    <phoneticPr fontId="4" type="noConversion"/>
  </si>
  <si>
    <t>ロボットは充電しています</t>
  </si>
  <si>
    <t>Der Roboter wird aufgeladen.</t>
  </si>
  <si>
    <t>El robot se está cargando.</t>
  </si>
  <si>
    <t>Le robot est en cours de chargement.</t>
  </si>
  <si>
    <t>Robot sedang mengecas.</t>
  </si>
  <si>
    <t>主機正在充電中</t>
  </si>
  <si>
    <r>
      <rPr>
        <sz val="12"/>
        <color theme="1"/>
        <rFont val="Tahoma"/>
        <family val="2"/>
      </rPr>
      <t>หุ่นยนต์กำลังชาร์จอยู่</t>
    </r>
  </si>
  <si>
    <r>
      <rPr>
        <sz val="12"/>
        <color theme="1"/>
        <rFont val="Calibri"/>
        <family val="2"/>
      </rPr>
      <t>O robô está carregando.</t>
    </r>
  </si>
  <si>
    <r>
      <rPr>
        <sz val="10"/>
        <color theme="1"/>
        <rFont val="Arial Unicode MS"/>
        <family val="2"/>
        <charset val="134"/>
      </rPr>
      <t>Робот заряжается.</t>
    </r>
  </si>
  <si>
    <r>
      <rPr>
        <sz val="10"/>
        <color theme="1"/>
        <rFont val="Arial Unicode MS"/>
        <family val="2"/>
        <charset val="134"/>
      </rPr>
      <t>Робот заряджається.</t>
    </r>
  </si>
  <si>
    <t>ربات در حال شارژ است.</t>
  </si>
  <si>
    <r>
      <rPr>
        <sz val="10"/>
        <color theme="1"/>
        <rFont val="Arial"/>
        <family val="2"/>
      </rPr>
      <t>הרובוט בטעינה.</t>
    </r>
  </si>
  <si>
    <t>防打扰开启中, 无法进行Auto清扫工作; 主机返回充电, 直到防打扰时间结束再自动执行清扫工作</t>
    <phoneticPr fontId="3" type="noConversion"/>
  </si>
  <si>
    <t>Do-not-disturb is enabled. The robot cannot perform Auto Cleaning during the do-not-disturb time; the robot returns to the Charging Dock when do-not-distrub ends and automatically performs cleaning task.</t>
  </si>
  <si>
    <t>応答不可時間が有効です。ロボットは、応答不可時間の間、自動清掃を実行できません。応答不可時間が終了したら充電ドックに戻り、清掃タスクを自動的に実行します</t>
  </si>
  <si>
    <t>„Bitte nicht stören“ ist aktiviert. Der Roboter kann während der „Bitte nicht stören“-Zeit keine Auto-Reinigung durchführen. Der Roboter kehrt zur Ladestation zurück, sobald die „Bitte nicht stören“-Zeit beendet ist, und führt die Reinigung automatisch durch.</t>
  </si>
  <si>
    <t>No molestar activado. El robot no puede realizar la limpieza automática durante la hora de No molestar; el robot regresa a la estación de carga cuando finaliza esta hora y lleva a cabo automáticamente la tarea de limpieza.</t>
  </si>
  <si>
    <t>Se encuentra habilitado el Modo no molestar. El robot no puede realizar una limpieza AUTO durante el Modo no molestar. El robot regresa al puerto de carga cuando finaliza el Modo no molestar y automáticamente realiza la tarea de limpieza.</t>
  </si>
  <si>
    <t>Le mode Ne pas déranger est activé. Le robot ne peut pas procéder à un nettoyage automatique lorsqu'il est en mode Ne pas déranger. Le robot retournera à la station de charge à la fin de la période en question et effectuera automatiquement la tâche de nettoyage par la suite.</t>
  </si>
  <si>
    <t>Jangan ganggu didayakan. Robot tidak boleh melakukan Pembersihan Auto pada masa jangan mengganggu; robot kembali ke Dok pengecasan apabila jangan mengganggu tamat dan melakukan tugas pembersihan secara automatik.</t>
  </si>
  <si>
    <t>防打擾開啟中，無法進行Auto清掃工作；主機返回充電，直到防打擾時間結束再自動執行清掃工作</t>
  </si>
  <si>
    <r>
      <rPr>
        <sz val="12"/>
        <color theme="1"/>
        <rFont val="Tahoma"/>
        <family val="2"/>
      </rPr>
      <t>ห้ามรบกวนถูกเปิดใช้งาน หุ่นยนต์ไม่สามารถทำความสะอาดอัตโนมัติระหว่างเวลาห้ามรบกวน หุ่นยนต์จะกลับสู่แท่นชาร์จเมื่อผ่านเวลาห้ามรบกวนไปแล้วและจะทำความสะอาดโดยอัตโนมัติ</t>
    </r>
  </si>
  <si>
    <r>
      <rPr>
        <sz val="12"/>
        <color theme="1"/>
        <rFont val="Calibri"/>
        <family val="2"/>
      </rPr>
      <t>Não interromper ativado. O robô não pode fazer a Limpeza automática durante o período Não interromper; o robô retorna para a base de carregamento quando o mofo Não interromper for encerrado e automaticamente realiza a tarefa de limpeza.</t>
    </r>
  </si>
  <si>
    <r>
      <rPr>
        <sz val="10"/>
        <color theme="1"/>
        <rFont val="Arial Unicode MS"/>
        <family val="2"/>
        <charset val="134"/>
      </rPr>
      <t>Включен режим "Не беспокоить". Робот не может выполнять автоматическую уборку при включенном режиме "Не беспокоить"; по завершении времени работы режима "Не беспокоить" робот возвращается на зарядную станцию и автоматически начинает уборку.</t>
    </r>
  </si>
  <si>
    <r>
      <rPr>
        <sz val="10"/>
        <color theme="1"/>
        <rFont val="Arial Unicode MS"/>
        <family val="2"/>
        <charset val="134"/>
      </rPr>
      <t>Режим "Не турбувати" увімкнений. Робот не може виконувати автоматичне прибирання у режимі "Не турбувати". По завершенні режиму "Не турбувати" робот повертається на зарядну станцію та автоматично починає виконувати завдання прибирання.</t>
    </r>
  </si>
  <si>
    <t>حالت عدم ایجاد مزاحمت فعال است. ربات نمی‌تواند در طی زمان عدم ایجاد مزاحمت به نظافت خودکار بپردازد؛ زمانی که حالت عدم ایجاد مزاحمت به پایان می‌رسد ربات به پایه شارژ باز می‌گردد  و سپس کار نظافت را به طور خودکار انجام می‌دهد.</t>
  </si>
  <si>
    <r>
      <rPr>
        <sz val="10"/>
        <color theme="1"/>
        <rFont val="Arial"/>
        <family val="2"/>
      </rPr>
      <t>פונקציית 'נא לא להפריע' מופעלת. הרובוט לא יכול לבצע ניקוי אוטומטי בזמן 'נא לא להפריע'; הרובוט יחזור לתחנת הטעינה כאשר הפונקציה 'נא לא להפריע' תסתיים ויבצע אוטומטית משימת ניקוי.</t>
    </r>
  </si>
  <si>
    <t>主机正在进行%@工作,\n是否结束进行%@工作</t>
    <phoneticPr fontId="3" type="noConversion"/>
  </si>
  <si>
    <t>The robot is performing %@. \n End current task and start %@?</t>
    <phoneticPr fontId="4" type="noConversion"/>
  </si>
  <si>
    <t>ロボットが%@を実行しています。\n終了して%@を開始しますか？</t>
  </si>
  <si>
    <t>Der Roboter führt folgenden Vorgang durch: %@. \n Möchten Sie die aktuelle Aufgabe beenden und %@ starten?</t>
  </si>
  <si>
    <t>El robot está realizando %@. \n ¿Finalizar la tarea actual e iniciar %@?</t>
  </si>
  <si>
    <t>El robot está realizando %@. \n ¿Desea finalizar la tarea actual y comenzar %@?</t>
  </si>
  <si>
    <t>Complétion du robot : %@. \n Terminer la tâche actuelle et démarrer %@?</t>
  </si>
  <si>
    <t>robot sedang melaksanakan kerja %@. \n Tamatkan tugas semasa dan memulakan %@?</t>
  </si>
  <si>
    <r>
      <rPr>
        <sz val="12"/>
        <color rgb="FFFF0000"/>
        <rFont val="Tahoma"/>
        <family val="2"/>
      </rPr>
      <t>หุ่นยนต์กำลังดำเนินการ %@ \n จบทำงานปัจจุบันและเริ่ม %@ หรือไม่</t>
    </r>
  </si>
  <si>
    <r>
      <rPr>
        <sz val="12"/>
        <color rgb="FFFF0000"/>
        <rFont val="Calibri"/>
        <family val="2"/>
      </rPr>
      <t>O robô está realizando %@. \n Encerrar a tarefa atual e iniciar %@?</t>
    </r>
  </si>
  <si>
    <r>
      <rPr>
        <sz val="10"/>
        <color rgb="FFFF0000"/>
        <rFont val="Arial Unicode MS"/>
        <family val="2"/>
        <charset val="134"/>
      </rPr>
      <t>Робот работает в режиме %@. \n Закончить текущее задание и начать %@?</t>
    </r>
  </si>
  <si>
    <r>
      <rPr>
        <sz val="10"/>
        <color rgb="FFFF0000"/>
        <rFont val="Arial Unicode MS"/>
        <family val="2"/>
        <charset val="134"/>
      </rPr>
      <t>Робот виконує %@. \n Завершити поточне завдання та почати %@?</t>
    </r>
  </si>
  <si>
    <t>ربات در حال انجام %@ است. \n به کار فعلی خاتمه داده شود و %@ شروع شود؟</t>
  </si>
  <si>
    <r>
      <rPr>
        <sz val="10"/>
        <color rgb="FFFF0000"/>
        <rFont val="Arial"/>
        <family val="2"/>
      </rPr>
      <t>הרובוט מבצע %@. \n לסיים משימה נוכחית ולהתחיל %@?</t>
    </r>
  </si>
  <si>
    <t>重置地图后，与地图相关信息会消失，请确认是否需要重置地图</t>
    <phoneticPr fontId="3" type="noConversion"/>
  </si>
  <si>
    <t>After the map is reset, all map information will be lost. Confirm map reset?</t>
    <phoneticPr fontId="4" type="noConversion"/>
  </si>
  <si>
    <t>マップがリセットされると、関連する情報は失われます。マップをリセットしますか？</t>
  </si>
  <si>
    <t>Beim Zurücksetzen der Karte gehen alle Karteninformationen verloren. Möchten Sie die Karte wirklich zurücksetzen?</t>
  </si>
  <si>
    <t>Después de restablecer el mapa, se perderá toda la información del mapa. ¿Confirma que desea restablecer el mapa?</t>
  </si>
  <si>
    <t>Después de restablecer el mapa, se perderá toda la información del mapa. ¿Desea confirmar el restablecimiento del mapa?</t>
  </si>
  <si>
    <t>Après la réinitialisation de la carte, toutes les informations cartographiques seront perdues. Voulez-vous confirmer la réinitialisation?</t>
  </si>
  <si>
    <t>Selepas peta diset semula, semua maklumat peta akan hilang. Pasti menetapkan semula peta?</t>
  </si>
  <si>
    <t>重置地圖後，與地圖相關信息會消失，請確認是否需要重置地圖</t>
  </si>
  <si>
    <r>
      <rPr>
        <sz val="12"/>
        <color rgb="FFFF0000"/>
        <rFont val="Tahoma"/>
        <family val="2"/>
      </rPr>
      <t>หลังจากแผนที่ถูกรีเซ็ต ข้อมูลแผนที่ทั้งหมดจะสูญหาย ยืนยันการรีเซ็ตแผนที่หรือไม่</t>
    </r>
  </si>
  <si>
    <r>
      <rPr>
        <sz val="12"/>
        <color rgb="FFFF0000"/>
        <rFont val="Calibri"/>
        <family val="2"/>
      </rPr>
      <t>Depois que o mapa for redefinido, todas as informações serão perdidas. Confirma a redefinição do mapa?</t>
    </r>
  </si>
  <si>
    <r>
      <rPr>
        <sz val="10"/>
        <color rgb="FFFF0000"/>
        <rFont val="Arial Unicode MS"/>
        <family val="2"/>
        <charset val="134"/>
      </rPr>
      <t>После сброса карты вся информация на карте будет удалена. Сбросить карту?</t>
    </r>
  </si>
  <si>
    <r>
      <rPr>
        <sz val="10"/>
        <color rgb="FFFF0000"/>
        <rFont val="Arial Unicode MS"/>
        <family val="2"/>
        <charset val="134"/>
      </rPr>
      <t>Після скидання карти вся інформація з неї буде втрачена. Скинути?</t>
    </r>
  </si>
  <si>
    <t>پس از بازنشانی نقشه، کلیه اطلاعات نقشه از دست خواهد رفت. برای بازنشانی نقشه مطمئن هستید؟</t>
  </si>
  <si>
    <r>
      <rPr>
        <sz val="10"/>
        <color rgb="FFFF0000"/>
        <rFont val="Arial"/>
        <family val="2"/>
      </rPr>
      <t>לאחר איפוס המפה, כל המידע על המפה יאבד. האם לאשר איפוס מפה?</t>
    </r>
  </si>
  <si>
    <t>连接超时，请返回列表重新进入</t>
    <phoneticPr fontId="3" type="noConversion"/>
  </si>
  <si>
    <t>Connection times out, please return to the list and re-access.</t>
    <phoneticPr fontId="4" type="noConversion"/>
  </si>
  <si>
    <t>接続がタイムアウトになりました。リストに戻り、再アクセスしてください</t>
  </si>
  <si>
    <t>Zeitüberschreitung bei der Verbindung. Kehren Sie zur Liste zurück, und wiederholen Sie den Zugriff.</t>
  </si>
  <si>
    <t>Agotado el tiempo de espera de conexión; regrese a la lista y vuelva a acceder.</t>
  </si>
  <si>
    <t>Se agotó el tiempo de espera de la conexión, regrese a la lista y vuelva a acceder.</t>
  </si>
  <si>
    <t>Temporisation de la connexion. Retournez à la liste et tentez un nouvel accès.</t>
  </si>
  <si>
    <t>Sambungan tamat masa, sila kembali ke senarai dan akses semula.</t>
  </si>
  <si>
    <t>連接超時，請返回列表重新進入</t>
  </si>
  <si>
    <r>
      <rPr>
        <sz val="12"/>
        <color theme="1"/>
        <rFont val="Tahoma"/>
        <family val="2"/>
      </rPr>
      <t>หมดเวลาการเชื่อมต่อ โปรดกลับสู่รายการแล้วเข้าถึงอีกครั้ง</t>
    </r>
  </si>
  <si>
    <r>
      <rPr>
        <sz val="12"/>
        <color theme="1"/>
        <rFont val="Calibri"/>
        <family val="2"/>
      </rPr>
      <t>Tempo esgotado para a conexão, volte para a lista e acesse novamente.</t>
    </r>
  </si>
  <si>
    <r>
      <rPr>
        <sz val="10"/>
        <color theme="1"/>
        <rFont val="Arial Unicode MS"/>
        <family val="2"/>
        <charset val="134"/>
      </rPr>
      <t>Время подключения истекло, перейдите в список и получите доступ заново.</t>
    </r>
  </si>
  <si>
    <r>
      <rPr>
        <sz val="10"/>
        <color theme="1"/>
        <rFont val="Arial Unicode MS"/>
        <family val="2"/>
        <charset val="134"/>
      </rPr>
      <t>Час очікування з’єднання вичерпано, поверніться до списку та повторіть вхід.</t>
    </r>
  </si>
  <si>
    <t>مهلت اتصال به پایان رسید؛ لطفاً به فهرست بازگردید و دوباره دسترسی پیدا کنید.</t>
  </si>
  <si>
    <r>
      <rPr>
        <sz val="10"/>
        <color theme="1"/>
        <rFont val="Arial"/>
        <family val="2"/>
      </rPr>
      <t>תם הזמן הקצוב לחיבור, חזור לרשימה וקבל גישה מחדש.</t>
    </r>
  </si>
  <si>
    <t>当前主机正在扫描环境，暂无法返回充电座</t>
    <phoneticPr fontId="3" type="noConversion"/>
  </si>
  <si>
    <t>Robot is scanning the environment and cannot return to Charging Dock.</t>
  </si>
  <si>
    <t>ロボットは環境をスキャンしています。充電ドックに戻ることはできません。</t>
  </si>
  <si>
    <t>Der Roboter scannt die Umgebung und kann nicht zur Ladestation zurückkehren.</t>
  </si>
  <si>
    <t>El robot está analizando el entorno y no puede volver a la estación de carga.</t>
  </si>
  <si>
    <t>El robot está explorando el entorno y no puede regresar al puerto de carga.</t>
  </si>
  <si>
    <t>Le robot est en train d'analyser l'environnement et ne peut pas retourner à la station de charge.</t>
  </si>
  <si>
    <t>Robot sedang mengimbas persekitaran dan tidak boleh kembali ke Dok Pengecasan.</t>
  </si>
  <si>
    <t>當前主機正在掃描環境，暫無法返回充電插座</t>
  </si>
  <si>
    <r>
      <rPr>
        <sz val="12"/>
        <color theme="1"/>
        <rFont val="Tahoma"/>
        <family val="2"/>
      </rPr>
      <t>หุ่นยนต์จะสแกนสภาพแวดล้อมและไม่สามารถกลับสู่แท่นชาร์จ</t>
    </r>
  </si>
  <si>
    <r>
      <rPr>
        <sz val="12"/>
        <color theme="1"/>
        <rFont val="Calibri"/>
        <family val="2"/>
      </rPr>
      <t>O robô está verificando o ambiente e não pode voltar para a base de carregamento.</t>
    </r>
  </si>
  <si>
    <r>
      <rPr>
        <sz val="10"/>
        <color theme="1"/>
        <rFont val="Arial Unicode MS"/>
        <family val="2"/>
        <charset val="134"/>
      </rPr>
      <t>Робот выполняет сканирование пространства и не может вернуться на зарядную станцию.</t>
    </r>
  </si>
  <si>
    <r>
      <rPr>
        <sz val="10"/>
        <color theme="1"/>
        <rFont val="Arial Unicode MS"/>
        <family val="2"/>
        <charset val="134"/>
      </rPr>
      <t>Робот сканує середовище та не може повернутися до зарядної станції.</t>
    </r>
  </si>
  <si>
    <t>ربات در حال پویش محیط بوده و نمی‌تواند به پایه شارژ بازگردد.</t>
  </si>
  <si>
    <r>
      <rPr>
        <sz val="10"/>
        <color theme="1"/>
        <rFont val="Arial"/>
        <family val="2"/>
      </rPr>
      <t>הרובוט סורק את הסביבה ולא יכול לחזור לתחנת הטעינה.</t>
    </r>
  </si>
  <si>
    <t>当前主机未发现充电座，暂无法返回充电座</t>
    <phoneticPr fontId="3" type="noConversion"/>
  </si>
  <si>
    <t>Robot cannot locate the Charging Dock and cannot return to Charging Dock.</t>
  </si>
  <si>
    <t>ロボットは充電ドックを見つけることができず、充電ドックに戻ることができません。</t>
  </si>
  <si>
    <t>Der Roboter kann die Ladestation nicht finden und nicht zur Ladestation zurückkehren.</t>
  </si>
  <si>
    <t>El robot no encuentra la estación de carga y no puede volver a ella.</t>
  </si>
  <si>
    <t>El robot no puede localizar ni regresar al puerto de carga.</t>
  </si>
  <si>
    <t>Le robot n'est pas en mesure de repérer la station de charge et ne peut pas y retourner.</t>
  </si>
  <si>
    <t>Robot tidak dapat mengesan Dok pengecasan dan tidak boleh kembali ke Dok Pengecasan.</t>
  </si>
  <si>
    <t>當前主機未發現充電插座，暫無法返回充電插座</t>
  </si>
  <si>
    <r>
      <rPr>
        <sz val="12"/>
        <color theme="1"/>
        <rFont val="Tahoma"/>
        <family val="2"/>
      </rPr>
      <t>หุ่นยนต์ไม่พบแท่นชาร์จและไม่สามารถกลับสู่แท่นชาร์จ</t>
    </r>
  </si>
  <si>
    <r>
      <rPr>
        <sz val="12"/>
        <color theme="1"/>
        <rFont val="Calibri"/>
        <family val="2"/>
      </rPr>
      <t>O robô não pode localizar a base de carregamento e não pode voltar para ela.</t>
    </r>
  </si>
  <si>
    <r>
      <rPr>
        <sz val="10"/>
        <color theme="1"/>
        <rFont val="Arial Unicode MS"/>
        <family val="2"/>
        <charset val="134"/>
      </rPr>
      <t>Робот не может обнаружить и вернуться на зарядную станцию.</t>
    </r>
  </si>
  <si>
    <r>
      <rPr>
        <sz val="10"/>
        <color theme="1"/>
        <rFont val="Arial Unicode MS"/>
        <family val="2"/>
        <charset val="134"/>
      </rPr>
      <t>Робот не може знайти зарядну станцію та повернутися до неї.</t>
    </r>
  </si>
  <si>
    <t>ربات قادر به یافتن پایه شارژ نیست و نمی‌تواند به آن بازگردد.</t>
  </si>
  <si>
    <r>
      <rPr>
        <sz val="10"/>
        <color theme="1"/>
        <rFont val="Arial"/>
        <family val="2"/>
      </rPr>
      <t>הרובוט לא יכול לאתר את תחנת הטעינה ולא יכול לחזור אליה.</t>
    </r>
  </si>
  <si>
    <t>所设定的虚拟墙将作用于下一次的清扫任务</t>
    <phoneticPr fontId="3" type="noConversion"/>
  </si>
  <si>
    <t>The Virtual Boundary will take effect on the next cleaning task.</t>
    <phoneticPr fontId="4" type="noConversion"/>
  </si>
  <si>
    <t>設定されたバーチャルボーダーは、次回の清掃タスクで有効になります</t>
  </si>
  <si>
    <t>Die virtuelle Begrenzung wird bei der nächsten Reinigung wirksam.</t>
  </si>
  <si>
    <t>El límite virtual se aplicará en la siguiente tarea de limpieza.</t>
    <phoneticPr fontId="3" type="noConversion"/>
  </si>
  <si>
    <t>La barrera virtual se pondrá en funcionamiento durante la próxima tarea de limpieza.</t>
  </si>
  <si>
    <t>La délimitation virtuelle prendra effet au cours de la prochaine tâche de nettoyage.</t>
  </si>
  <si>
    <t>Sempadan Maya akan berkuat kuasa pada tugas pembersihan seterusnya.</t>
  </si>
  <si>
    <t>所設定的虛擬牆將作用於下一次的清掃任務</t>
  </si>
  <si>
    <r>
      <rPr>
        <sz val="12"/>
        <color rgb="FFFF0000"/>
        <rFont val="Tahoma"/>
        <family val="2"/>
      </rPr>
      <t>จะสามารถใช้ขอบเขตเสมือนจริงได้ในการทำความสะอาดครั้งต่อไป</t>
    </r>
  </si>
  <si>
    <r>
      <rPr>
        <sz val="12"/>
        <color rgb="FFFF0000"/>
        <rFont val="Calibri"/>
        <family val="2"/>
      </rPr>
      <t>O limite virtual terá efeito na próxima tarefa de limpeza.</t>
    </r>
  </si>
  <si>
    <r>
      <rPr>
        <sz val="10"/>
        <color rgb="FFFF0000"/>
        <rFont val="Arial Unicode MS"/>
        <family val="2"/>
        <charset val="134"/>
      </rPr>
      <t>Виртуальные границы начнут действовать со следующей уборки.</t>
    </r>
  </si>
  <si>
    <r>
      <rPr>
        <sz val="10"/>
        <color rgb="FFFF0000"/>
        <rFont val="Arial Unicode MS"/>
        <family val="2"/>
        <charset val="134"/>
      </rPr>
      <t>Віртуальна межа почне працювати під час наступного завдання прибирання.</t>
    </r>
  </si>
  <si>
    <t>مرز مجازی در کار نظافت بعدی اعمال خواهد شد.</t>
  </si>
  <si>
    <r>
      <rPr>
        <sz val="10"/>
        <color rgb="FFFF0000"/>
        <rFont val="Arial"/>
        <family val="2"/>
      </rPr>
      <t>הגבול הווירטואלי ייכנס לתוקף במשימת הניקוי הבאה.</t>
    </r>
  </si>
  <si>
    <t>清扫工作已启动</t>
    <phoneticPr fontId="3" type="noConversion"/>
  </si>
  <si>
    <t>Cleaning has been started.</t>
  </si>
  <si>
    <t>清掃が開始されました。</t>
  </si>
  <si>
    <t>Die Reinigung wurde gestartet.</t>
  </si>
  <si>
    <t>La limpieza se ha iniciado.</t>
  </si>
  <si>
    <t>Se inició la limpieza.</t>
  </si>
  <si>
    <t>Le nettoyage est commencé.</t>
  </si>
  <si>
    <t>Pembersihan telah bermula.</t>
  </si>
  <si>
    <t>清掃工作已啟動</t>
  </si>
  <si>
    <r>
      <rPr>
        <sz val="12"/>
        <color theme="1"/>
        <rFont val="Tahoma"/>
        <family val="2"/>
      </rPr>
      <t>เริ่มทำความสะอาดแล้ว</t>
    </r>
  </si>
  <si>
    <r>
      <rPr>
        <sz val="12"/>
        <color theme="1"/>
        <rFont val="Calibri"/>
        <family val="2"/>
      </rPr>
      <t>A limpeza foi iniciada.</t>
    </r>
  </si>
  <si>
    <r>
      <rPr>
        <sz val="10"/>
        <color theme="1"/>
        <rFont val="Arial Unicode MS"/>
        <family val="2"/>
        <charset val="134"/>
      </rPr>
      <t>Уборка началась.</t>
    </r>
  </si>
  <si>
    <r>
      <rPr>
        <sz val="10"/>
        <color theme="1"/>
        <rFont val="Arial Unicode MS"/>
        <family val="2"/>
        <charset val="134"/>
      </rPr>
      <t>Прибирання почате.</t>
    </r>
  </si>
  <si>
    <t>نظافت آغاز شد.</t>
  </si>
  <si>
    <r>
      <rPr>
        <sz val="10"/>
        <color theme="1"/>
        <rFont val="Arial"/>
        <family val="2"/>
      </rPr>
      <t>הניקוי החל.</t>
    </r>
  </si>
  <si>
    <t>由于主机正在进行其他工作，%@任务被取消</t>
    <phoneticPr fontId="3" type="noConversion"/>
  </si>
  <si>
    <t>The robot is busy. %@the task is canceled.</t>
    <phoneticPr fontId="4" type="noConversion"/>
  </si>
  <si>
    <t>ロボットがビジーです。%@タスクがキャンセルされました</t>
  </si>
  <si>
    <t>Der Roboter ist beschäftigt. %@Die Aufgabe wurde abgebrochen.</t>
  </si>
  <si>
    <t>El robot está ocupado. %@La tarea se ha cancelado.</t>
  </si>
  <si>
    <t>El robot está ocupado. %@Se canceló la tarea.</t>
  </si>
  <si>
    <t>Le robot est occupé. %@La tâche est annulée.</t>
  </si>
  <si>
    <t>Robot adalah sibuk. %@tugas dibatalkan.</t>
  </si>
  <si>
    <t>由於主機正在進行其他工作，%@ 任務被取消</t>
  </si>
  <si>
    <r>
      <rPr>
        <sz val="12"/>
        <color theme="1"/>
        <rFont val="Tahoma"/>
        <family val="2"/>
      </rPr>
      <t>หุ่นยนต์กำลังทำงาน %@งานถูกยกเลิก</t>
    </r>
  </si>
  <si>
    <r>
      <rPr>
        <sz val="12"/>
        <color theme="1"/>
        <rFont val="Calibri"/>
        <family val="2"/>
      </rPr>
      <t>O robô está ocupado. %@A tarefa foi cancelada.</t>
    </r>
  </si>
  <si>
    <r>
      <rPr>
        <sz val="10"/>
        <color theme="1"/>
        <rFont val="Arial Unicode MS"/>
        <family val="2"/>
        <charset val="134"/>
      </rPr>
      <t>Робот занят. %@задание отменено.</t>
    </r>
  </si>
  <si>
    <r>
      <rPr>
        <sz val="10"/>
        <color theme="1"/>
        <rFont val="Arial Unicode MS"/>
        <family val="2"/>
        <charset val="134"/>
      </rPr>
      <t>Робот зайнятий. %@завдання відмінене.</t>
    </r>
  </si>
  <si>
    <t>ربات مشغول است. %@کار لغو شده است.</t>
  </si>
  <si>
    <r>
      <rPr>
        <sz val="10"/>
        <color theme="1"/>
        <rFont val="Arial"/>
        <family val="2"/>
      </rPr>
      <t>הרובוט עסוק. %@המשימה בוטלה.</t>
    </r>
  </si>
  <si>
    <t>清扫</t>
    <phoneticPr fontId="3" type="noConversion"/>
  </si>
  <si>
    <t>Clean</t>
  </si>
  <si>
    <t>清掃</t>
  </si>
  <si>
    <t>Reinigen</t>
    <phoneticPr fontId="3" type="noConversion"/>
  </si>
  <si>
    <t>Limpiar</t>
    <phoneticPr fontId="3" type="noConversion"/>
  </si>
  <si>
    <t>Limpieza</t>
  </si>
  <si>
    <t>Nettoyé</t>
  </si>
  <si>
    <t>Bersih</t>
  </si>
  <si>
    <t>清掃</t>
    <phoneticPr fontId="3" type="noConversion"/>
  </si>
  <si>
    <r>
      <rPr>
        <sz val="12"/>
        <color theme="1"/>
        <rFont val="Tahoma"/>
        <family val="2"/>
      </rPr>
      <t>ทำความสะอาด</t>
    </r>
  </si>
  <si>
    <r>
      <rPr>
        <sz val="12"/>
        <color theme="1"/>
        <rFont val="Calibri"/>
        <family val="2"/>
      </rPr>
      <t>Limpar</t>
    </r>
  </si>
  <si>
    <r>
      <rPr>
        <sz val="10"/>
        <color theme="1"/>
        <rFont val="Arial Unicode MS"/>
        <family val="2"/>
        <charset val="134"/>
      </rPr>
      <t>Уборка</t>
    </r>
  </si>
  <si>
    <r>
      <rPr>
        <sz val="10"/>
        <color theme="1"/>
        <rFont val="Arial Unicode MS"/>
        <family val="2"/>
        <charset val="134"/>
      </rPr>
      <t>Прибирати</t>
    </r>
  </si>
  <si>
    <t>انجام نظافت</t>
  </si>
  <si>
    <r>
      <rPr>
        <sz val="10"/>
        <color theme="1"/>
        <rFont val="Arial"/>
        <family val="2"/>
      </rPr>
      <t>נקה</t>
    </r>
  </si>
  <si>
    <t>家电控制</t>
    <phoneticPr fontId="3" type="noConversion"/>
  </si>
  <si>
    <t>House Elec control</t>
    <phoneticPr fontId="3" type="noConversion"/>
  </si>
  <si>
    <t>HouseElec制御</t>
  </si>
  <si>
    <t>HouseElec-Steuerung</t>
    <phoneticPr fontId="3" type="noConversion"/>
  </si>
  <si>
    <t>Control HouseElec</t>
    <phoneticPr fontId="3" type="noConversion"/>
  </si>
  <si>
    <t>Commande HouseElec</t>
    <phoneticPr fontId="3" type="noConversion"/>
  </si>
  <si>
    <t>Kawalan Elektrik rumah</t>
  </si>
  <si>
    <t>家電控制</t>
    <phoneticPr fontId="3" type="noConversion"/>
  </si>
  <si>
    <t>家電控制</t>
  </si>
  <si>
    <r>
      <rPr>
        <sz val="12"/>
        <color theme="1"/>
        <rFont val="Tahoma"/>
        <family val="2"/>
      </rPr>
      <t>การควบคุม HouseElec</t>
    </r>
  </si>
  <si>
    <r>
      <rPr>
        <sz val="12"/>
        <color theme="1"/>
        <rFont val="Calibri"/>
        <family val="2"/>
      </rPr>
      <t>Controle HouseElec</t>
    </r>
  </si>
  <si>
    <r>
      <rPr>
        <sz val="10"/>
        <color theme="1"/>
        <rFont val="Arial Unicode MS"/>
        <family val="2"/>
        <charset val="134"/>
      </rPr>
      <t>Управление бытовой техникой</t>
    </r>
  </si>
  <si>
    <r>
      <rPr>
        <sz val="10"/>
        <color theme="1"/>
        <rFont val="Arial Unicode MS"/>
        <family val="2"/>
        <charset val="134"/>
      </rPr>
      <t>Керування побутовою технікою</t>
    </r>
  </si>
  <si>
    <t>کنترل House Elec</t>
  </si>
  <si>
    <r>
      <rPr>
        <sz val="10"/>
        <color theme="1"/>
        <rFont val="Arial"/>
        <family val="2"/>
      </rPr>
      <t>בקרת חשמל ביתית</t>
    </r>
  </si>
  <si>
    <t>虚拟墙</t>
    <phoneticPr fontId="3" type="noConversion"/>
  </si>
  <si>
    <t>Virtual Boundary</t>
  </si>
  <si>
    <t>バーチャルボーダー</t>
  </si>
  <si>
    <t>Virtuelle Begrenzung</t>
    <phoneticPr fontId="3" type="noConversion"/>
  </si>
  <si>
    <t>Límite virtual</t>
    <phoneticPr fontId="3" type="noConversion"/>
  </si>
  <si>
    <t>Barrera virtual</t>
    <phoneticPr fontId="3" type="noConversion"/>
  </si>
  <si>
    <t>Délimitation virtuelle</t>
  </si>
  <si>
    <t>Sempadan Maya</t>
  </si>
  <si>
    <t>虛擬牆</t>
    <phoneticPr fontId="3" type="noConversion"/>
  </si>
  <si>
    <t>虛擬牆</t>
  </si>
  <si>
    <r>
      <rPr>
        <sz val="12"/>
        <color theme="1"/>
        <rFont val="Tahoma"/>
        <family val="2"/>
      </rPr>
      <t>ขอบเขตเสมือนจริง</t>
    </r>
  </si>
  <si>
    <r>
      <rPr>
        <sz val="12"/>
        <color theme="1"/>
        <rFont val="Calibri"/>
        <family val="2"/>
      </rPr>
      <t>Limite virtual</t>
    </r>
  </si>
  <si>
    <r>
      <rPr>
        <sz val="10"/>
        <color theme="1"/>
        <rFont val="Arial Unicode MS"/>
        <family val="2"/>
        <charset val="134"/>
      </rPr>
      <t>Виртуальная граница</t>
    </r>
  </si>
  <si>
    <r>
      <rPr>
        <sz val="10"/>
        <color theme="1"/>
        <rFont val="Arial Unicode MS"/>
        <family val="2"/>
        <charset val="134"/>
      </rPr>
      <t>Віртуальна межа</t>
    </r>
  </si>
  <si>
    <t>مرز مجازی</t>
  </si>
  <si>
    <r>
      <rPr>
        <sz val="10"/>
        <color theme="1"/>
        <rFont val="Arial"/>
        <family val="2"/>
      </rPr>
      <t>גבול וירטואלי</t>
    </r>
  </si>
  <si>
    <t>提醒</t>
    <phoneticPr fontId="3" type="noConversion"/>
  </si>
  <si>
    <t>Reminder</t>
  </si>
  <si>
    <t>リマインダー</t>
  </si>
  <si>
    <t>Erinnerung</t>
    <phoneticPr fontId="3" type="noConversion"/>
  </si>
  <si>
    <t>Recordatorio</t>
    <phoneticPr fontId="3" type="noConversion"/>
  </si>
  <si>
    <t>Rappel</t>
    <phoneticPr fontId="3" type="noConversion"/>
  </si>
  <si>
    <t>Peringatan</t>
  </si>
  <si>
    <t>提醒</t>
  </si>
  <si>
    <r>
      <rPr>
        <sz val="12"/>
        <color theme="1"/>
        <rFont val="Tahoma"/>
        <family val="2"/>
      </rPr>
      <t>การแจ้งเตือน</t>
    </r>
  </si>
  <si>
    <r>
      <rPr>
        <sz val="12"/>
        <color theme="1"/>
        <rFont val="Calibri"/>
        <family val="2"/>
      </rPr>
      <t>Lembrete</t>
    </r>
  </si>
  <si>
    <r>
      <rPr>
        <sz val="10"/>
        <color theme="1"/>
        <rFont val="Arial Unicode MS"/>
        <family val="2"/>
        <charset val="134"/>
      </rPr>
      <t>Напоминание</t>
    </r>
  </si>
  <si>
    <r>
      <rPr>
        <sz val="10"/>
        <color theme="1"/>
        <rFont val="Arial Unicode MS"/>
        <family val="2"/>
        <charset val="134"/>
      </rPr>
      <t>Нагадування</t>
    </r>
  </si>
  <si>
    <t>یادآوری</t>
  </si>
  <si>
    <r>
      <rPr>
        <sz val="10"/>
        <color theme="1"/>
        <rFont val="Arial"/>
        <family val="2"/>
      </rPr>
      <t>תזכורת</t>
    </r>
  </si>
  <si>
    <t>巡逻</t>
    <phoneticPr fontId="3" type="noConversion"/>
  </si>
  <si>
    <t>Scout</t>
  </si>
  <si>
    <t>探索</t>
  </si>
  <si>
    <t>Erkunden</t>
    <phoneticPr fontId="3" type="noConversion"/>
  </si>
  <si>
    <t>Reconocer</t>
    <phoneticPr fontId="3" type="noConversion"/>
  </si>
  <si>
    <t>Explorador</t>
    <phoneticPr fontId="3" type="noConversion"/>
  </si>
  <si>
    <t>Éclaireur</t>
  </si>
  <si>
    <t>Pengakap</t>
  </si>
  <si>
    <t>巡邏</t>
    <phoneticPr fontId="3" type="noConversion"/>
  </si>
  <si>
    <t>巡邏</t>
  </si>
  <si>
    <r>
      <rPr>
        <sz val="12"/>
        <color theme="1"/>
        <rFont val="Tahoma"/>
        <family val="2"/>
      </rPr>
      <t>สำรวจ</t>
    </r>
  </si>
  <si>
    <r>
      <rPr>
        <sz val="12"/>
        <color theme="1"/>
        <rFont val="Calibri"/>
        <family val="2"/>
      </rPr>
      <t>Exploração</t>
    </r>
  </si>
  <si>
    <r>
      <rPr>
        <sz val="10"/>
        <color theme="1"/>
        <rFont val="Arial Unicode MS"/>
        <family val="2"/>
        <charset val="134"/>
      </rPr>
      <t>Патрулирование</t>
    </r>
  </si>
  <si>
    <r>
      <rPr>
        <sz val="10"/>
        <color theme="1"/>
        <rFont val="Arial Unicode MS"/>
        <family val="2"/>
        <charset val="134"/>
      </rPr>
      <t>Пошук</t>
    </r>
  </si>
  <si>
    <t>گشت</t>
  </si>
  <si>
    <r>
      <rPr>
        <sz val="10"/>
        <color theme="1"/>
        <rFont val="Arial"/>
        <family val="2"/>
      </rPr>
      <t>סייר</t>
    </r>
  </si>
  <si>
    <t>外设告警</t>
    <phoneticPr fontId="3" type="noConversion"/>
  </si>
  <si>
    <t>Accessory alarm</t>
    <phoneticPr fontId="4" type="noConversion"/>
  </si>
  <si>
    <t>アクセサリアラーム</t>
  </si>
  <si>
    <t>Zubehöralarm</t>
  </si>
  <si>
    <t>Alarma de accesorio</t>
  </si>
  <si>
    <t>Alarme d'accessoire</t>
  </si>
  <si>
    <t>Penggera aksesori</t>
  </si>
  <si>
    <t>外設告警</t>
  </si>
  <si>
    <r>
      <rPr>
        <sz val="12"/>
        <color theme="1"/>
        <rFont val="Tahoma"/>
        <family val="2"/>
      </rPr>
      <t>เสียงเตือนอุปกรณ์เสริม</t>
    </r>
  </si>
  <si>
    <r>
      <rPr>
        <sz val="12"/>
        <color theme="1"/>
        <rFont val="Calibri"/>
        <family val="2"/>
      </rPr>
      <t>Alarme de acessório</t>
    </r>
  </si>
  <si>
    <r>
      <rPr>
        <sz val="10"/>
        <color theme="1"/>
        <rFont val="Arial Unicode MS"/>
        <family val="2"/>
        <charset val="134"/>
      </rPr>
      <t>Уведомление об аксессуарах</t>
    </r>
  </si>
  <si>
    <r>
      <rPr>
        <sz val="10"/>
        <color theme="1"/>
        <rFont val="Arial Unicode MS"/>
        <family val="2"/>
        <charset val="134"/>
      </rPr>
      <t>Додаткове оповіщення</t>
    </r>
  </si>
  <si>
    <t>هشدار لوازم جانبی</t>
  </si>
  <si>
    <r>
      <rPr>
        <sz val="10"/>
        <color theme="1"/>
        <rFont val="Arial"/>
        <family val="2"/>
      </rPr>
      <t>התראה על אביזרים</t>
    </r>
  </si>
  <si>
    <t>手动控制</t>
    <phoneticPr fontId="3" type="noConversion"/>
  </si>
  <si>
    <t>Manual control</t>
  </si>
  <si>
    <t>手動制御</t>
  </si>
  <si>
    <t>Manuelle Steuerung</t>
  </si>
  <si>
    <t>Control manual</t>
  </si>
  <si>
    <t>Commande manuelle</t>
  </si>
  <si>
    <t>Kawalan manual</t>
  </si>
  <si>
    <t>手動控制</t>
  </si>
  <si>
    <r>
      <rPr>
        <sz val="12"/>
        <color theme="1"/>
        <rFont val="Tahoma"/>
        <family val="2"/>
      </rPr>
      <t>ควบคุมด้วยตัวเอง</t>
    </r>
  </si>
  <si>
    <r>
      <rPr>
        <sz val="12"/>
        <color theme="1"/>
        <rFont val="Calibri"/>
        <family val="2"/>
      </rPr>
      <t>Controle manual</t>
    </r>
  </si>
  <si>
    <r>
      <rPr>
        <sz val="10"/>
        <color theme="1"/>
        <rFont val="Arial Unicode MS"/>
        <family val="2"/>
        <charset val="134"/>
      </rPr>
      <t>Ручное управление</t>
    </r>
  </si>
  <si>
    <r>
      <rPr>
        <sz val="10"/>
        <color theme="1"/>
        <rFont val="Arial Unicode MS"/>
        <family val="2"/>
        <charset val="134"/>
      </rPr>
      <t>Ручне керування</t>
    </r>
  </si>
  <si>
    <t>کنترل دستی</t>
  </si>
  <si>
    <r>
      <rPr>
        <sz val="10"/>
        <color theme="1"/>
        <rFont val="Arial"/>
        <family val="2"/>
      </rPr>
      <t>שליטה ידנית</t>
    </r>
  </si>
  <si>
    <t>低电量回充</t>
    <phoneticPr fontId="3" type="noConversion"/>
  </si>
  <si>
    <t>Low battery and returns to charge.</t>
    <phoneticPr fontId="4" type="noConversion"/>
  </si>
  <si>
    <t>バッテリー残量低下のため、戻って充電します</t>
  </si>
  <si>
    <t>Niedriger Akkuladestand; Rückkehr zur Ladestation.</t>
  </si>
  <si>
    <t>Batería baja y vuelve a cargar.</t>
  </si>
  <si>
    <t>Batería baja y retorno al puerto de carga.</t>
  </si>
  <si>
    <t>Batterie faible et retour à la station de charge.</t>
  </si>
  <si>
    <t>Bateri rendah dan kembali untuk mengecas.</t>
  </si>
  <si>
    <t>低電量回充</t>
  </si>
  <si>
    <r>
      <rPr>
        <sz val="12"/>
        <color theme="1"/>
        <rFont val="Tahoma"/>
        <family val="2"/>
      </rPr>
      <t>แบตเตอรี่ต่ำและกลับสู่แท่นชาร์จ</t>
    </r>
  </si>
  <si>
    <r>
      <rPr>
        <sz val="12"/>
        <color theme="1"/>
        <rFont val="Calibri"/>
        <family val="2"/>
      </rPr>
      <t>Bateria fraca e retorna para carregar.</t>
    </r>
  </si>
  <si>
    <r>
      <rPr>
        <sz val="10"/>
        <color theme="1"/>
        <rFont val="Arial Unicode MS"/>
        <family val="2"/>
        <charset val="134"/>
      </rPr>
      <t>Низкий заряд аккумулятора, возврат для зарядки.</t>
    </r>
  </si>
  <si>
    <r>
      <rPr>
        <sz val="10"/>
        <color theme="1"/>
        <rFont val="Arial Unicode MS"/>
        <family val="2"/>
        <charset val="134"/>
      </rPr>
      <t>Низький заряд батареї та повернення для заряджання.</t>
    </r>
  </si>
  <si>
    <t>باتری ضعیف است و به شارژ باز می‌گردد.</t>
  </si>
  <si>
    <r>
      <rPr>
        <sz val="10"/>
        <color theme="1"/>
        <rFont val="Arial"/>
        <family val="2"/>
      </rPr>
      <t>סוללה חלשה וחוזר לטעינה.</t>
    </r>
  </si>
  <si>
    <t>低电量</t>
    <phoneticPr fontId="3" type="noConversion"/>
  </si>
  <si>
    <t>Niedriger Akkuladestand</t>
  </si>
  <si>
    <t>低電量</t>
  </si>
  <si>
    <r>
      <rPr>
        <sz val="12"/>
        <color theme="1"/>
        <rFont val="Tahoma"/>
        <family val="2"/>
      </rPr>
      <t>แบตเตอรี่ต่ำ</t>
    </r>
  </si>
  <si>
    <t>空气净化</t>
    <phoneticPr fontId="3" type="noConversion"/>
  </si>
  <si>
    <t>Air Purification</t>
    <phoneticPr fontId="4" type="noConversion"/>
  </si>
  <si>
    <t>空気清浄</t>
  </si>
  <si>
    <t>Luftreinigung</t>
  </si>
  <si>
    <t>Purificación del aire</t>
  </si>
  <si>
    <t>Purificación de aire</t>
  </si>
  <si>
    <t>Purification d'air</t>
  </si>
  <si>
    <t>Penulenan Udara</t>
  </si>
  <si>
    <t>空氣淨化</t>
  </si>
  <si>
    <r>
      <rPr>
        <sz val="12"/>
        <color theme="1"/>
        <rFont val="Tahoma"/>
        <family val="2"/>
      </rPr>
      <t>การกรองอากาศ</t>
    </r>
  </si>
  <si>
    <r>
      <rPr>
        <sz val="12"/>
        <color theme="1"/>
        <rFont val="Calibri"/>
        <family val="2"/>
      </rPr>
      <t>Purificação do ar</t>
    </r>
  </si>
  <si>
    <r>
      <rPr>
        <sz val="10"/>
        <color theme="1"/>
        <rFont val="Arial Unicode MS"/>
        <family val="2"/>
        <charset val="134"/>
      </rPr>
      <t>Очистка воздуха</t>
    </r>
  </si>
  <si>
    <r>
      <rPr>
        <sz val="10"/>
        <color theme="1"/>
        <rFont val="Arial Unicode MS"/>
        <family val="2"/>
        <charset val="134"/>
      </rPr>
      <t>Очищення повітря</t>
    </r>
  </si>
  <si>
    <t>تصفیه هوا</t>
  </si>
  <si>
    <r>
      <rPr>
        <sz val="10"/>
        <color theme="1"/>
        <rFont val="Arial"/>
        <family val="2"/>
      </rPr>
      <t>טיהור אוויר</t>
    </r>
  </si>
  <si>
    <t>选择所需工作区域可选单选也可多选</t>
    <phoneticPr fontId="3" type="noConversion"/>
  </si>
  <si>
    <t>Select the desired working areas.</t>
    <phoneticPr fontId="4" type="noConversion"/>
  </si>
  <si>
    <t>ご希望の動作エリアを選択</t>
  </si>
  <si>
    <t>Wählen Sie die gewünschten Arbeitsbereiche aus.</t>
  </si>
  <si>
    <t>Seleccione las áreas de trabajo deseadas.</t>
  </si>
  <si>
    <t>Seleccione las áreas de trabajo deseadas</t>
  </si>
  <si>
    <t>Sélectionnez la zone de travail souhaitée.</t>
  </si>
  <si>
    <t>Pilih kawasan kerja yang dikehendaki.</t>
  </si>
  <si>
    <t>選擇所需工作區域可選單選也可多選</t>
  </si>
  <si>
    <r>
      <rPr>
        <sz val="12"/>
        <color theme="1"/>
        <rFont val="Tahoma"/>
        <family val="2"/>
      </rPr>
      <t>เลือกพื้นที่การทำงานที่ต้องการ</t>
    </r>
  </si>
  <si>
    <r>
      <rPr>
        <sz val="12"/>
        <color theme="1"/>
        <rFont val="Calibri"/>
        <family val="2"/>
      </rPr>
      <t>Selecione a área de trabalho desejada.</t>
    </r>
  </si>
  <si>
    <r>
      <rPr>
        <sz val="10"/>
        <color theme="1"/>
        <rFont val="Arial Unicode MS"/>
        <family val="2"/>
        <charset val="134"/>
      </rPr>
      <t>Выберите рабочие зоны.</t>
    </r>
  </si>
  <si>
    <r>
      <rPr>
        <sz val="10"/>
        <color theme="1"/>
        <rFont val="Arial Unicode MS"/>
        <family val="2"/>
        <charset val="134"/>
      </rPr>
      <t>Оберіть бажану ділянку для роботи.</t>
    </r>
  </si>
  <si>
    <t>مناطق کاری مورد نظر را انتخاب کنید.</t>
  </si>
  <si>
    <r>
      <rPr>
        <sz val="10"/>
        <color theme="1"/>
        <rFont val="Arial"/>
        <family val="2"/>
      </rPr>
      <t>בחר את אזורי העבודה הרצויים.</t>
    </r>
  </si>
  <si>
    <t>地图加载中，请稍后</t>
    <phoneticPr fontId="3" type="noConversion"/>
  </si>
  <si>
    <t>(Map is loading. Please wait...)</t>
  </si>
  <si>
    <t>(マップをロードしています。お待ちください...)</t>
  </si>
  <si>
    <t>(Karte wird geladen. Bitte warten Sie...)</t>
  </si>
  <si>
    <t>(Se está cargando el mapa. Espere...)</t>
  </si>
  <si>
    <t>(El mapa se está cargando. Espere…)</t>
  </si>
  <si>
    <t>(Chargement de la carte. Patientez…)</t>
  </si>
  <si>
    <t>(Peta sedang dimuatkan. Sila tunggu...)</t>
  </si>
  <si>
    <t>地圖加載中，請稍後</t>
  </si>
  <si>
    <r>
      <rPr>
        <sz val="12"/>
        <color theme="1"/>
        <rFont val="Tahoma"/>
        <family val="2"/>
      </rPr>
      <t>(กำลังโหลดแผนที่ โปรดรอสักครู่...)</t>
    </r>
  </si>
  <si>
    <r>
      <rPr>
        <sz val="12"/>
        <color theme="1"/>
        <rFont val="Calibri"/>
        <family val="2"/>
      </rPr>
      <t>(O mapa está carregando. Aguarde...)</t>
    </r>
  </si>
  <si>
    <r>
      <rPr>
        <sz val="10"/>
        <color theme="1"/>
        <rFont val="Arial Unicode MS"/>
        <family val="2"/>
        <charset val="134"/>
      </rPr>
      <t>(Загрузка карты. Подождите...)</t>
    </r>
  </si>
  <si>
    <r>
      <rPr>
        <sz val="10"/>
        <color theme="1"/>
        <rFont val="Arial Unicode MS"/>
        <family val="2"/>
        <charset val="134"/>
      </rPr>
      <t>(Карта завантажується. Зачекайте...)</t>
    </r>
  </si>
  <si>
    <t>(نقشه در حال بارگیری است. لطفاً منتظر بمانید...)</t>
  </si>
  <si>
    <r>
      <rPr>
        <sz val="10"/>
        <color theme="1"/>
        <rFont val="Arial"/>
        <family val="2"/>
      </rPr>
      <t>(המפה נטענת. אנא המתן...)</t>
    </r>
  </si>
  <si>
    <t>充电中</t>
    <phoneticPr fontId="3" type="noConversion"/>
  </si>
  <si>
    <t>充電中</t>
    <phoneticPr fontId="3" type="noConversion"/>
  </si>
  <si>
    <t>充電中</t>
  </si>
  <si>
    <t>是</t>
    <phoneticPr fontId="3" type="noConversion"/>
  </si>
  <si>
    <t>Yes</t>
  </si>
  <si>
    <t>あり</t>
  </si>
  <si>
    <t>Ja</t>
    <phoneticPr fontId="3" type="noConversion"/>
  </si>
  <si>
    <t>Sí</t>
  </si>
  <si>
    <t>SÍ</t>
  </si>
  <si>
    <t>Oui</t>
    <phoneticPr fontId="3" type="noConversion"/>
  </si>
  <si>
    <t>Ya</t>
  </si>
  <si>
    <t>是</t>
  </si>
  <si>
    <r>
      <rPr>
        <sz val="12"/>
        <color theme="1"/>
        <rFont val="Tahoma"/>
        <family val="2"/>
      </rPr>
      <t>ใช่</t>
    </r>
  </si>
  <si>
    <r>
      <rPr>
        <sz val="12"/>
        <color theme="1"/>
        <rFont val="Calibri"/>
        <family val="2"/>
      </rPr>
      <t>Sim</t>
    </r>
  </si>
  <si>
    <r>
      <rPr>
        <sz val="10"/>
        <color theme="1"/>
        <rFont val="Arial Unicode MS"/>
        <family val="2"/>
        <charset val="134"/>
      </rPr>
      <t>Да</t>
    </r>
  </si>
  <si>
    <r>
      <rPr>
        <sz val="10"/>
        <color theme="1"/>
        <rFont val="Arial Unicode MS"/>
        <family val="2"/>
        <charset val="134"/>
      </rPr>
      <t>Так</t>
    </r>
  </si>
  <si>
    <t>بله</t>
  </si>
  <si>
    <r>
      <rPr>
        <sz val="10"/>
        <color theme="1"/>
        <rFont val="Arial"/>
        <family val="2"/>
      </rPr>
      <t>כן</t>
    </r>
  </si>
  <si>
    <t>否</t>
    <phoneticPr fontId="3" type="noConversion"/>
  </si>
  <si>
    <t>No</t>
  </si>
  <si>
    <t>なし</t>
  </si>
  <si>
    <t>Nein</t>
    <phoneticPr fontId="3" type="noConversion"/>
  </si>
  <si>
    <t>Non</t>
    <phoneticPr fontId="3" type="noConversion"/>
  </si>
  <si>
    <t>Tidak</t>
  </si>
  <si>
    <t>否</t>
  </si>
  <si>
    <r>
      <rPr>
        <sz val="12"/>
        <color theme="1"/>
        <rFont val="Tahoma"/>
        <family val="2"/>
      </rPr>
      <t>ไม่ใช่</t>
    </r>
  </si>
  <si>
    <r>
      <rPr>
        <sz val="12"/>
        <color theme="1"/>
        <rFont val="Calibri"/>
        <family val="2"/>
      </rPr>
      <t>Não</t>
    </r>
  </si>
  <si>
    <r>
      <rPr>
        <sz val="10"/>
        <color theme="1"/>
        <rFont val="Arial Unicode MS"/>
        <family val="2"/>
        <charset val="134"/>
      </rPr>
      <t>Нет</t>
    </r>
  </si>
  <si>
    <r>
      <rPr>
        <sz val="10"/>
        <color theme="1"/>
        <rFont val="Arial Unicode MS"/>
        <family val="2"/>
        <charset val="134"/>
      </rPr>
      <t>Ні</t>
    </r>
  </si>
  <si>
    <t>خیر</t>
  </si>
  <si>
    <r>
      <rPr>
        <sz val="10"/>
        <color theme="1"/>
        <rFont val="Arial"/>
        <family val="2"/>
      </rPr>
      <t>לא</t>
    </r>
  </si>
  <si>
    <t>新的</t>
    <phoneticPr fontId="3" type="noConversion"/>
  </si>
  <si>
    <t>New</t>
  </si>
  <si>
    <t>新規</t>
  </si>
  <si>
    <t>Neu</t>
  </si>
  <si>
    <t>Nuevo</t>
  </si>
  <si>
    <t>Nouveau</t>
  </si>
  <si>
    <t>Baru</t>
  </si>
  <si>
    <t>新的</t>
  </si>
  <si>
    <r>
      <rPr>
        <sz val="12"/>
        <color theme="1"/>
        <rFont val="Tahoma"/>
        <family val="2"/>
      </rPr>
      <t>ใหม่</t>
    </r>
  </si>
  <si>
    <r>
      <rPr>
        <sz val="12"/>
        <color theme="1"/>
        <rFont val="Calibri"/>
        <family val="2"/>
      </rPr>
      <t>Novo</t>
    </r>
  </si>
  <si>
    <r>
      <rPr>
        <sz val="10"/>
        <color theme="1"/>
        <rFont val="Arial Unicode MS"/>
        <family val="2"/>
        <charset val="134"/>
      </rPr>
      <t>Новый</t>
    </r>
  </si>
  <si>
    <r>
      <rPr>
        <sz val="10"/>
        <color theme="1"/>
        <rFont val="Arial Unicode MS"/>
        <family val="2"/>
        <charset val="134"/>
      </rPr>
      <t>Нове</t>
    </r>
  </si>
  <si>
    <t>جدید</t>
  </si>
  <si>
    <r>
      <rPr>
        <sz val="10"/>
        <color theme="1"/>
        <rFont val="Arial"/>
        <family val="2"/>
      </rPr>
      <t>חדש</t>
    </r>
  </si>
  <si>
    <t>Kartierung</t>
  </si>
  <si>
    <t>Mapa</t>
  </si>
  <si>
    <t>Mapeo</t>
  </si>
  <si>
    <t>Cartographie</t>
  </si>
  <si>
    <t>En espera</t>
    <phoneticPr fontId="3" type="noConversion"/>
  </si>
  <si>
    <t>Veille</t>
    <phoneticPr fontId="3" type="noConversion"/>
  </si>
  <si>
    <t>待機</t>
    <phoneticPr fontId="3" type="noConversion"/>
  </si>
  <si>
    <t>Bereichsreinigung</t>
    <phoneticPr fontId="3" type="noConversion"/>
  </si>
  <si>
    <t>Limpieza de zona</t>
    <phoneticPr fontId="3" type="noConversion"/>
  </si>
  <si>
    <t>Limpieza de área</t>
    <phoneticPr fontId="3" type="noConversion"/>
  </si>
  <si>
    <t>Zone de nettoyage</t>
    <phoneticPr fontId="3" type="noConversion"/>
  </si>
  <si>
    <t>區域清掃中</t>
    <phoneticPr fontId="3" type="noConversion"/>
  </si>
  <si>
    <t>區域清掃中</t>
  </si>
  <si>
    <t>Auto清扫中</t>
    <phoneticPr fontId="3" type="noConversion"/>
  </si>
  <si>
    <t>Auto 清掃中</t>
  </si>
  <si>
    <t>主机移动中</t>
    <phoneticPr fontId="3" type="noConversion"/>
  </si>
  <si>
    <t>The robot is on move.</t>
    <phoneticPr fontId="4" type="noConversion"/>
  </si>
  <si>
    <t>ロボットは移動しています</t>
  </si>
  <si>
    <t>Der Roboter ist in Bewegung.</t>
    <phoneticPr fontId="3" type="noConversion"/>
  </si>
  <si>
    <t>El robot se está moviendo.</t>
    <phoneticPr fontId="3" type="noConversion"/>
  </si>
  <si>
    <t>El robot está en movimiento.</t>
    <phoneticPr fontId="3" type="noConversion"/>
  </si>
  <si>
    <t>Le robot est en déplacement.</t>
  </si>
  <si>
    <t>Robot sedang bergerak.</t>
  </si>
  <si>
    <t>主機移動中</t>
    <phoneticPr fontId="3" type="noConversion"/>
  </si>
  <si>
    <t>主機移動中</t>
  </si>
  <si>
    <r>
      <rPr>
        <sz val="12"/>
        <color theme="1"/>
        <rFont val="Tahoma"/>
        <family val="2"/>
      </rPr>
      <t>หุ่นยนต์กำลังเคลื่อนที่</t>
    </r>
  </si>
  <si>
    <r>
      <rPr>
        <sz val="12"/>
        <color theme="1"/>
        <rFont val="Calibri"/>
        <family val="2"/>
      </rPr>
      <t>O robô está em movimento.</t>
    </r>
  </si>
  <si>
    <r>
      <rPr>
        <sz val="10"/>
        <color theme="1"/>
        <rFont val="Arial Unicode MS"/>
        <family val="2"/>
        <charset val="134"/>
      </rPr>
      <t>Робот движется.</t>
    </r>
  </si>
  <si>
    <r>
      <rPr>
        <sz val="10"/>
        <color theme="1"/>
        <rFont val="Arial Unicode MS"/>
        <family val="2"/>
        <charset val="134"/>
      </rPr>
      <t>Робот рухається.</t>
    </r>
  </si>
  <si>
    <t>ربات در حرکت است.</t>
  </si>
  <si>
    <r>
      <rPr>
        <sz val="10"/>
        <color theme="1"/>
        <rFont val="Arial"/>
        <family val="2"/>
      </rPr>
      <t>הרובוט בתנועה.</t>
    </r>
  </si>
  <si>
    <t>主机充电中</t>
    <phoneticPr fontId="3" type="noConversion"/>
  </si>
  <si>
    <t>The robot is charging.</t>
    <phoneticPr fontId="4" type="noConversion"/>
  </si>
  <si>
    <t>主機充電中</t>
  </si>
  <si>
    <t>主机回充中</t>
    <phoneticPr fontId="3" type="noConversion"/>
  </si>
  <si>
    <t>The robot is returing to Charging Dock.</t>
  </si>
  <si>
    <t>ロボットは充電ドックに戻っています</t>
  </si>
  <si>
    <t>Der Roboter kehrt zur Ladestation zurück.</t>
  </si>
  <si>
    <t>El robot está regresando a la estación de carga.</t>
  </si>
  <si>
    <t>El robot está regresando al puerto de carga.</t>
  </si>
  <si>
    <t>Le robot est en train de retourner à la station de charge.</t>
  </si>
  <si>
    <t>Robot sedang kembali ke Dok Pengecasan.</t>
  </si>
  <si>
    <t>主機回充中</t>
  </si>
  <si>
    <r>
      <rPr>
        <sz val="12"/>
        <color theme="1"/>
        <rFont val="Tahoma"/>
        <family val="2"/>
      </rPr>
      <t>หุ่นยนต์กำลังกลับสู่แท่นชาร์จ</t>
    </r>
  </si>
  <si>
    <r>
      <rPr>
        <sz val="12"/>
        <color theme="1"/>
        <rFont val="Calibri"/>
        <family val="2"/>
      </rPr>
      <t>O robô está voltando para a base de carregamento.</t>
    </r>
  </si>
  <si>
    <r>
      <rPr>
        <sz val="10"/>
        <color theme="1"/>
        <rFont val="Arial Unicode MS"/>
        <family val="2"/>
        <charset val="134"/>
      </rPr>
      <t>Робот возвращается на зарядную станцию.</t>
    </r>
  </si>
  <si>
    <r>
      <rPr>
        <sz val="10"/>
        <color theme="1"/>
        <rFont val="Arial Unicode MS"/>
        <family val="2"/>
        <charset val="134"/>
      </rPr>
      <t>Робот повертається до зарядної станції.</t>
    </r>
  </si>
  <si>
    <t>ربات در حال بازگشت به پایه شارژ است.</t>
  </si>
  <si>
    <r>
      <rPr>
        <sz val="10"/>
        <color theme="1"/>
        <rFont val="Arial"/>
        <family val="2"/>
      </rPr>
      <t>הרובוט חוזר לתחנת הטעינה.</t>
    </r>
  </si>
  <si>
    <t>定点清扫中</t>
    <phoneticPr fontId="3" type="noConversion"/>
  </si>
  <si>
    <t>定點清掃中</t>
  </si>
  <si>
    <t>重新设定</t>
    <phoneticPr fontId="3" type="noConversion"/>
  </si>
  <si>
    <t>Reset</t>
  </si>
  <si>
    <t>リセット</t>
  </si>
  <si>
    <t>Zurücksetzen</t>
  </si>
  <si>
    <t>Reiniciar</t>
  </si>
  <si>
    <t>Restablecer</t>
  </si>
  <si>
    <t>Réinitialiser</t>
  </si>
  <si>
    <t>Set semula</t>
  </si>
  <si>
    <t>重新設定</t>
  </si>
  <si>
    <r>
      <rPr>
        <sz val="12"/>
        <color theme="1"/>
        <rFont val="Tahoma"/>
        <family val="2"/>
      </rPr>
      <t>รีเซ็ต</t>
    </r>
  </si>
  <si>
    <r>
      <rPr>
        <sz val="12"/>
        <color theme="1"/>
        <rFont val="Calibri"/>
        <family val="2"/>
      </rPr>
      <t>Redefinir</t>
    </r>
  </si>
  <si>
    <r>
      <rPr>
        <sz val="10"/>
        <color theme="1"/>
        <rFont val="Arial Unicode MS"/>
        <family val="2"/>
        <charset val="134"/>
      </rPr>
      <t>Сброс</t>
    </r>
  </si>
  <si>
    <r>
      <rPr>
        <sz val="10"/>
        <color theme="1"/>
        <rFont val="Arial Unicode MS"/>
        <family val="2"/>
        <charset val="134"/>
      </rPr>
      <t>Скидання</t>
    </r>
  </si>
  <si>
    <t>بازنشانی</t>
  </si>
  <si>
    <r>
      <rPr>
        <sz val="10"/>
        <color theme="1"/>
        <rFont val="Arial"/>
        <family val="2"/>
      </rPr>
      <t>אפס</t>
    </r>
  </si>
  <si>
    <t>点击区域名称进行重命名</t>
    <phoneticPr fontId="3" type="noConversion"/>
  </si>
  <si>
    <t>Rename the area</t>
  </si>
  <si>
    <t>エリア名を変更</t>
  </si>
  <si>
    <t>Bereich umbenennen</t>
  </si>
  <si>
    <t>Cambiar el nombre de la zona</t>
    <phoneticPr fontId="3" type="noConversion"/>
  </si>
  <si>
    <t>Cambiar el nombre del área</t>
  </si>
  <si>
    <t>Renommer la zone</t>
  </si>
  <si>
    <t>Menukar nama kawasan</t>
  </si>
  <si>
    <t>按一下區域名稱進行重命名</t>
  </si>
  <si>
    <r>
      <rPr>
        <sz val="12"/>
        <color theme="1"/>
        <rFont val="Tahoma"/>
        <family val="2"/>
      </rPr>
      <t>เปลี่ยนชื่อพื้นที่</t>
    </r>
  </si>
  <si>
    <r>
      <rPr>
        <sz val="12"/>
        <color theme="1"/>
        <rFont val="Calibri"/>
        <family val="2"/>
      </rPr>
      <t>Renomear a área</t>
    </r>
  </si>
  <si>
    <r>
      <rPr>
        <sz val="10"/>
        <color theme="1"/>
        <rFont val="Arial Unicode MS"/>
        <family val="2"/>
        <charset val="134"/>
      </rPr>
      <t>Переименовать зону</t>
    </r>
  </si>
  <si>
    <r>
      <rPr>
        <sz val="10"/>
        <color theme="1"/>
        <rFont val="Arial Unicode MS"/>
        <family val="2"/>
        <charset val="134"/>
      </rPr>
      <t>Перейменувати ділянку</t>
    </r>
  </si>
  <si>
    <t>تغییر نام محیط</t>
  </si>
  <si>
    <r>
      <rPr>
        <sz val="10"/>
        <color theme="1"/>
        <rFont val="Arial"/>
        <family val="2"/>
      </rPr>
      <t>שנה את שם האזור</t>
    </r>
  </si>
  <si>
    <t>该名称已经存在</t>
    <phoneticPr fontId="3" type="noConversion"/>
  </si>
  <si>
    <t>名前は既に存在しています。</t>
  </si>
  <si>
    <t>該名稱已經存在</t>
  </si>
  <si>
    <t>主机正在进行AUTO清扫工作,;</t>
    <phoneticPr fontId="3" type="noConversion"/>
  </si>
  <si>
    <t>The robot is doing Auto Cleaning;</t>
  </si>
  <si>
    <t>ロボットは自動清掃を行っています;</t>
  </si>
  <si>
    <t>Der Roboter führt die Auto-Reinigung durch.;</t>
  </si>
  <si>
    <t>El robot está realizando la limpieza automática;</t>
  </si>
  <si>
    <t>El robot está realizando limpieza AUTO;</t>
  </si>
  <si>
    <t>Le robot procède au nettoyage automatique;</t>
  </si>
  <si>
    <t>Robot sedang melakukan Pembersihan Auto;</t>
  </si>
  <si>
    <t>主機正在進行AUTO清掃工作，；</t>
  </si>
  <si>
    <r>
      <rPr>
        <sz val="12"/>
        <color theme="1"/>
        <rFont val="Tahoma"/>
        <family val="2"/>
      </rPr>
      <t>หุ่นยนต์กำลังทำความสะอาดอัตโนมัติ;</t>
    </r>
  </si>
  <si>
    <r>
      <rPr>
        <sz val="12"/>
        <color theme="1"/>
        <rFont val="Calibri"/>
        <family val="2"/>
      </rPr>
      <t>O robô está fazendo a limpeza automática;</t>
    </r>
  </si>
  <si>
    <r>
      <rPr>
        <sz val="10"/>
        <color theme="1"/>
        <rFont val="Arial Unicode MS"/>
        <family val="2"/>
        <charset val="134"/>
      </rPr>
      <t>Робот выполняет автоматическую уборку;</t>
    </r>
  </si>
  <si>
    <r>
      <rPr>
        <sz val="10"/>
        <color theme="1"/>
        <rFont val="Arial Unicode MS"/>
        <family val="2"/>
        <charset val="134"/>
      </rPr>
      <t>Робот виконує автоматичне прибирання;</t>
    </r>
  </si>
  <si>
    <t>ربات در حالت انجام نظافت خودکار است؛</t>
  </si>
  <si>
    <r>
      <rPr>
        <sz val="10"/>
        <color theme="1"/>
        <rFont val="Arial"/>
        <family val="2"/>
      </rPr>
      <t>הרובוט מבצע ניקוי אוטומטי;</t>
    </r>
  </si>
  <si>
    <t>主机正在进行定点清扫工作,;</t>
    <phoneticPr fontId="3" type="noConversion"/>
  </si>
  <si>
    <t>The robot is doing Spot Cleaning;</t>
  </si>
  <si>
    <t>ロボットはスポット清掃を行っています;</t>
  </si>
  <si>
    <t>Der Roboter führt die Punktreinigung durch.;</t>
  </si>
  <si>
    <t>El robot está realizando la limpieza localizada;</t>
  </si>
  <si>
    <t>El robot está realizando limpieza Spot;</t>
  </si>
  <si>
    <t>Le robot procède au nettoyage ponctuel;</t>
  </si>
  <si>
    <t>Robot sedang melakukan Pembersihan Spot;</t>
  </si>
  <si>
    <t>主機正在進行定點清掃工作，；</t>
  </si>
  <si>
    <r>
      <rPr>
        <sz val="12"/>
        <color theme="1"/>
        <rFont val="Tahoma"/>
        <family val="2"/>
      </rPr>
      <t>หุ่นยนต์กำลังทำความสะอาดเป็นตำแหน่ง;</t>
    </r>
  </si>
  <si>
    <r>
      <rPr>
        <sz val="12"/>
        <color theme="1"/>
        <rFont val="Calibri"/>
        <family val="2"/>
      </rPr>
      <t>O robô está fazendo a limpeza de ponto;</t>
    </r>
  </si>
  <si>
    <r>
      <rPr>
        <sz val="10"/>
        <color theme="1"/>
        <rFont val="Arial Unicode MS"/>
        <family val="2"/>
        <charset val="134"/>
      </rPr>
      <t>Робот выполняет уборку пятен;</t>
    </r>
  </si>
  <si>
    <r>
      <rPr>
        <sz val="10"/>
        <color theme="1"/>
        <rFont val="Arial Unicode MS"/>
        <family val="2"/>
        <charset val="134"/>
      </rPr>
      <t>Робот виконує видалення плям;</t>
    </r>
  </si>
  <si>
    <t>ربات در حالت انجام نظافت نقطه به نقطه است؛</t>
  </si>
  <si>
    <r>
      <rPr>
        <sz val="10"/>
        <color theme="1"/>
        <rFont val="Arial"/>
        <family val="2"/>
      </rPr>
      <t>הרובוט מבצע ניקוי נקודתי;</t>
    </r>
  </si>
  <si>
    <t>主机正在进行区域清扫工作,;</t>
    <phoneticPr fontId="3" type="noConversion"/>
  </si>
  <si>
    <t>The robot is doing Area Cleaning;</t>
  </si>
  <si>
    <t>ロボットはエリア清掃を行っています;</t>
  </si>
  <si>
    <t>Der Roboter führt die Bereichsreinigung durch.;</t>
  </si>
  <si>
    <t>El robot está realizando la limpieza de zona;</t>
  </si>
  <si>
    <t>El robot está realizando limpieza de área;</t>
  </si>
  <si>
    <t>Le robot procède au nettoyage de zone;</t>
  </si>
  <si>
    <t>Robot sedang melakukan Pembersihan Kawasan;</t>
  </si>
  <si>
    <t>主機正在進行區域清掃工作，；</t>
  </si>
  <si>
    <r>
      <rPr>
        <sz val="12"/>
        <color theme="1"/>
        <rFont val="Tahoma"/>
        <family val="2"/>
      </rPr>
      <t>หุ่นยนต์กำลังทำความสะอาดในพื้นที่;</t>
    </r>
  </si>
  <si>
    <r>
      <rPr>
        <sz val="12"/>
        <color theme="1"/>
        <rFont val="Calibri"/>
        <family val="2"/>
      </rPr>
      <t>O robô está fazendo a limpeza de área;</t>
    </r>
  </si>
  <si>
    <r>
      <rPr>
        <sz val="10"/>
        <color theme="1"/>
        <rFont val="Arial Unicode MS"/>
        <family val="2"/>
        <charset val="134"/>
      </rPr>
      <t>Робот выполняет уборку зоны;</t>
    </r>
  </si>
  <si>
    <r>
      <rPr>
        <sz val="10"/>
        <color theme="1"/>
        <rFont val="Arial Unicode MS"/>
        <family val="2"/>
        <charset val="134"/>
      </rPr>
      <t>Робот виконує прибирання ділянки;</t>
    </r>
  </si>
  <si>
    <t>ربات در حالت انجام نظافت محیط است؛</t>
  </si>
  <si>
    <r>
      <rPr>
        <sz val="10"/>
        <color theme="1"/>
        <rFont val="Arial"/>
        <family val="2"/>
      </rPr>
      <t>הרובוט מבצע ניקוי אזורי;</t>
    </r>
  </si>
  <si>
    <t>确定要取消区域清扫,返回充电座吗?</t>
    <phoneticPr fontId="3" type="noConversion"/>
  </si>
  <si>
    <t>Are you sure to end Area Cleaning and return to the Charging Dock?</t>
  </si>
  <si>
    <t>エリア清掃をキャンセルし、充電ドックに戻ってよろしいですか？</t>
  </si>
  <si>
    <t>Möchten Sie die Bereichsreinigung wirklich beenden und zur Ladestation zurückkehren?</t>
  </si>
  <si>
    <t>¿Está seguro de que desea finalizar la limpieza de zona y volver a la estación de carga?</t>
  </si>
  <si>
    <t>¿Está seguro de que desea finalizar la limpieza de área y regresar al puerto de carga?</t>
  </si>
  <si>
    <t>Voulez-vous mettre fin au nettoyage de zone et retourner à la station de charge?</t>
  </si>
  <si>
    <t>Adakah anda pasti untuk menamatkan Pembersihan Kawasan dan kembali ke Dock pengecasan?</t>
  </si>
  <si>
    <t>確定要取消區域清掃，返回充電插座嗎?</t>
  </si>
  <si>
    <r>
      <rPr>
        <sz val="12"/>
        <color rgb="FFFF0000"/>
        <rFont val="Tahoma"/>
        <family val="2"/>
      </rPr>
      <t>คุณแน่ใจหรือไม่ว่าต้องการจบการทำความสะอาดในพื้นที่และกลับสู่แท่นชาร์จ</t>
    </r>
  </si>
  <si>
    <r>
      <rPr>
        <sz val="12"/>
        <color rgb="FFFF0000"/>
        <rFont val="Calibri"/>
        <family val="2"/>
      </rPr>
      <t>Tem a certeza de que deseja terminar a limpeza da área e voltar para a base de carregamento?</t>
    </r>
  </si>
  <si>
    <r>
      <rPr>
        <sz val="10"/>
        <color rgb="FFFF0000"/>
        <rFont val="Arial Unicode MS"/>
        <family val="2"/>
        <charset val="134"/>
      </rPr>
      <t>Закончить уборку зоны и вернуться на зарядную станцию?</t>
    </r>
  </si>
  <si>
    <r>
      <rPr>
        <sz val="10"/>
        <color rgb="FFFF0000"/>
        <rFont val="Arial Unicode MS"/>
        <family val="2"/>
        <charset val="134"/>
      </rPr>
      <t>Завершити прибирання ділянки та повернутися до зарядної станції?</t>
    </r>
  </si>
  <si>
    <t>آیا برای پایان دادن به نظافت محیط و بازگرداندن ربات به پایه شارژ مطمئن هستید؟</t>
  </si>
  <si>
    <r>
      <rPr>
        <sz val="10"/>
        <color rgb="FFFF0000"/>
        <rFont val="Arial"/>
        <family val="2"/>
      </rPr>
      <t>האם אתה בטוח שברצונך לסיים ניקוי אזורי ולחזור לתחנת הטעינה?</t>
    </r>
  </si>
  <si>
    <t>是否进行</t>
    <phoneticPr fontId="3" type="noConversion"/>
  </si>
  <si>
    <t>Whether to conduct</t>
  </si>
  <si>
    <t>実施内容を選択してください</t>
  </si>
  <si>
    <t>Durchführung von</t>
  </si>
  <si>
    <t>Llevar a cabo</t>
  </si>
  <si>
    <t>Ya sea para realizar</t>
  </si>
  <si>
    <t>Pour procéder à</t>
  </si>
  <si>
    <t>Sama ada untuk menjalankan</t>
  </si>
  <si>
    <t>是否進行</t>
  </si>
  <si>
    <r>
      <rPr>
        <sz val="12"/>
        <color theme="1"/>
        <rFont val="Tahoma"/>
        <family val="2"/>
      </rPr>
      <t>จะดำเนินการหรือไม่</t>
    </r>
  </si>
  <si>
    <r>
      <rPr>
        <sz val="12"/>
        <color theme="1"/>
        <rFont val="Calibri"/>
        <family val="2"/>
      </rPr>
      <t>Condição para realizar</t>
    </r>
  </si>
  <si>
    <r>
      <rPr>
        <sz val="10"/>
        <color theme="1"/>
        <rFont val="Arial Unicode MS"/>
        <family val="2"/>
        <charset val="134"/>
      </rPr>
      <t>Начать работу?</t>
    </r>
  </si>
  <si>
    <r>
      <rPr>
        <sz val="10"/>
        <color theme="1"/>
        <rFont val="Arial Unicode MS"/>
        <family val="2"/>
        <charset val="134"/>
      </rPr>
      <t>Виконати</t>
    </r>
  </si>
  <si>
    <t>انجام یا عدم انجام</t>
  </si>
  <si>
    <r>
      <rPr>
        <sz val="10"/>
        <color theme="1"/>
        <rFont val="Arial"/>
        <family val="2"/>
      </rPr>
      <t>האם לבצע</t>
    </r>
  </si>
  <si>
    <t>区域清扫工作</t>
    <phoneticPr fontId="3" type="noConversion"/>
  </si>
  <si>
    <t>Limpieza de zona</t>
  </si>
  <si>
    <t>區域清掃工作</t>
  </si>
  <si>
    <t>是否放弃此次清扫, 重新设定新的清扫区域</t>
    <phoneticPr fontId="3" type="noConversion"/>
  </si>
  <si>
    <t>End the current cleaning task and reset a new cleaning area?</t>
    <phoneticPr fontId="4" type="noConversion"/>
  </si>
  <si>
    <t>この清掃タスクを破棄し、新しい清掃エリアをリセットしますか？</t>
  </si>
  <si>
    <t>Möchten Sie die aktuelle Reinigung beenden und einen neuen Reinigungsbereich festlegen?</t>
  </si>
  <si>
    <t>¿Finalizar la tarea de limpieza actual y restablecer una nueva área de limpieza?</t>
  </si>
  <si>
    <t>¿Desea finalizar la tarea de limpieza actual y restablecer una nueva área de limpieza?</t>
  </si>
  <si>
    <t>Voulez-vous mettre fin à la tâche de nettoyage et créer une nouvelle zone de nettoyage?</t>
  </si>
  <si>
    <t>Tamatkan tugas pembersihan semasa dan menetap semula kawasan pembersihan yang baru?</t>
  </si>
  <si>
    <t>是否放棄此次清掃，重新設定新的清掃區域</t>
  </si>
  <si>
    <r>
      <rPr>
        <sz val="12"/>
        <color rgb="FFFF0000"/>
        <rFont val="Tahoma"/>
        <family val="2"/>
      </rPr>
      <t>จบการทำความสะอาดปัจจุบันและรีเซ็ตพื้นที่การทำความสะอาดใหม่หรือไม่</t>
    </r>
  </si>
  <si>
    <r>
      <rPr>
        <sz val="12"/>
        <color rgb="FFFF0000"/>
        <rFont val="Calibri"/>
        <family val="2"/>
      </rPr>
      <t>Encerrar a tarefa de limpeza e redefinir uma nova área de limpeza?</t>
    </r>
  </si>
  <si>
    <r>
      <rPr>
        <sz val="10"/>
        <color rgb="FFFF0000"/>
        <rFont val="Arial Unicode MS"/>
        <family val="2"/>
        <charset val="134"/>
      </rPr>
      <t>Закончить текущее задание и установить новую зону уборки?</t>
    </r>
  </si>
  <si>
    <r>
      <rPr>
        <sz val="10"/>
        <color rgb="FFFF0000"/>
        <rFont val="Arial Unicode MS"/>
        <family val="2"/>
        <charset val="134"/>
      </rPr>
      <t>Завершити поточне завдання прибирання та скинути нову ділянку для прибирання?</t>
    </r>
  </si>
  <si>
    <t>به کار نظافت فعلی پایان داده شود و یک منطقه جدید نظافت از نو تعیین گردد؟</t>
  </si>
  <si>
    <r>
      <rPr>
        <sz val="10"/>
        <color rgb="FFFF0000"/>
        <rFont val="Arial"/>
        <family val="2"/>
      </rPr>
      <t>האם לסיים את משימת הניקוי הנוכחית ולקבוע מחדש אזור ניקוי חדש?</t>
    </r>
  </si>
  <si>
    <t>请选择设定方式，在地图范围内进行虚拟墙设定</t>
    <phoneticPr fontId="3" type="noConversion"/>
  </si>
  <si>
    <t>Please select line or block and set the Virtual Boundary on the map.</t>
    <phoneticPr fontId="4" type="noConversion"/>
  </si>
  <si>
    <t>ラインまたはブロックを選択し、マップにバーチャルボーダーを設定してください</t>
  </si>
  <si>
    <t>Wählen Sie „Linie“ oder „Block“ aus, und legen Sie die virtuelle Begrenzung auf der Karte fest.</t>
  </si>
  <si>
    <t>Seleccione la línea o bloque y determine el límite virtual en el mapa.</t>
  </si>
  <si>
    <t>Seleccione una línea o sección y establezca una barrera virtual en el mapa.</t>
  </si>
  <si>
    <t>Sélectionnez une ligne ou un bloc et définissez la frontière virtuelle sur la carte.</t>
  </si>
  <si>
    <t>Sila memilih talian atau blok dan menetapkan Sempadan Maya pada peta.</t>
  </si>
  <si>
    <t>請選擇設定方式，在地圖範圍內進行虛擬牆設定</t>
  </si>
  <si>
    <r>
      <rPr>
        <sz val="12"/>
        <color rgb="FFFF0000"/>
        <rFont val="Tahoma"/>
        <family val="2"/>
      </rPr>
      <t>โปรดเลือกเส้น หรือบล็อกแล้วตั้งขอบเขตเสมือนจริงบนแผนที่</t>
    </r>
  </si>
  <si>
    <r>
      <rPr>
        <sz val="12"/>
        <color rgb="FFFF0000"/>
        <rFont val="Calibri"/>
        <family val="2"/>
      </rPr>
      <t>Selecione uma linha ou um bloco e defina o limite virtual no mapa.</t>
    </r>
  </si>
  <si>
    <r>
      <rPr>
        <sz val="10"/>
        <color rgb="FFFF0000"/>
        <rFont val="Arial Unicode MS"/>
        <family val="2"/>
        <charset val="134"/>
      </rPr>
      <t>Выберите линию или преграду и установите виртуальную границу на карте.</t>
    </r>
  </si>
  <si>
    <r>
      <rPr>
        <sz val="10"/>
        <color rgb="FFFF0000"/>
        <rFont val="Arial Unicode MS"/>
        <family val="2"/>
        <charset val="134"/>
      </rPr>
      <t>Оберіть лінію або ділянку та задайте на карті віртуальну межу.</t>
    </r>
  </si>
  <si>
    <t>لطفاً خط یا بلوک را انتخاب کنید و مرز مجازی را روی نقشه تعیین نمایید.</t>
  </si>
  <si>
    <r>
      <rPr>
        <sz val="10"/>
        <color rgb="FFFF0000"/>
        <rFont val="Arial"/>
        <family val="2"/>
      </rPr>
      <t>בחר קו או מחסום כדי להגדיר את הגבול הווירטואלי במפה.</t>
    </r>
  </si>
  <si>
    <t>请单击地图空白区域设定一个或多个清扫工作点</t>
    <phoneticPr fontId="3" type="noConversion"/>
  </si>
  <si>
    <t>Press on the map to set one or more cleaning spots.</t>
  </si>
  <si>
    <t>マップを押して、1つ以上の清掃スポットを設定します。</t>
  </si>
  <si>
    <t>Legen Sie einen oder mehrere Reinigungspunkte fest, indem Sie auf die Karte drücken.</t>
  </si>
  <si>
    <t>Pulse el mapa para definir una o más zonas de limpieza.</t>
  </si>
  <si>
    <t>Presione el mapa para establecer uno o más lugares de limpieza.</t>
  </si>
  <si>
    <t>Appuyez sur la carte pour définir un ou plusieurs nettoyages ponctuels.</t>
  </si>
  <si>
    <t>Tekan pada peta untuk menetapkan satu atau lebih tempat pembersihan.</t>
  </si>
  <si>
    <t>請按一下地圖空白區域設定一個或多個清掃工作點</t>
  </si>
  <si>
    <r>
      <rPr>
        <sz val="12"/>
        <color theme="1"/>
        <rFont val="Tahoma"/>
        <family val="2"/>
      </rPr>
      <t>สัมผัสบนแผนที่เพื่อกำหนดอย่างน้อยหนึ่งตำแหน่งการทำความสะอาด</t>
    </r>
  </si>
  <si>
    <r>
      <rPr>
        <sz val="12"/>
        <color theme="1"/>
        <rFont val="Calibri"/>
        <family val="2"/>
      </rPr>
      <t>Pressione o mapa para definir um ou mais pontos de limpeza.</t>
    </r>
  </si>
  <si>
    <r>
      <rPr>
        <sz val="10"/>
        <color theme="1"/>
        <rFont val="Arial Unicode MS"/>
        <family val="2"/>
        <charset val="134"/>
      </rPr>
      <t>Коснитесь карты, чтобы установить одну или несколько зон уборки.</t>
    </r>
  </si>
  <si>
    <r>
      <rPr>
        <sz val="10"/>
        <color theme="1"/>
        <rFont val="Arial Unicode MS"/>
        <family val="2"/>
        <charset val="134"/>
      </rPr>
      <t>Натисніть на карту, щоб задати одну або більше точок прибирання.</t>
    </r>
  </si>
  <si>
    <t>برای تعیین یک یا چند نقطه نظافت، روی نقشه فشار دهید.</t>
  </si>
  <si>
    <r>
      <rPr>
        <sz val="10"/>
        <color theme="1"/>
        <rFont val="Arial"/>
        <family val="2"/>
      </rPr>
      <t>לחץ על המפה כדי לקבוע נקודת ניקוי אחת או יותר.</t>
    </r>
  </si>
  <si>
    <t>是否结束手动清扫工作开始定点清扫?</t>
    <phoneticPr fontId="3" type="noConversion"/>
  </si>
  <si>
    <t>Do you want to end manual cleaning and start Spot Cleaning?</t>
    <phoneticPr fontId="3" type="noConversion"/>
  </si>
  <si>
    <t>手動清掃を中止し、スポット清掃を開始してよろしいですか？</t>
  </si>
  <si>
    <t>Möchten Sie die manuelle Reinigung wirklich beenden und die Punktreinigung starten?</t>
  </si>
  <si>
    <t>¿Seguro que desea finalizar la limpieza manual y comenzar la limpieza localizada?</t>
  </si>
  <si>
    <t>¿Está seguro de que desea finalizar la limpieza manual y comenzar la limpieza Spot?</t>
  </si>
  <si>
    <t>Voulez-vous mettre fin au nettoyage manuel et lancer le nettoyage ponctuel?</t>
  </si>
  <si>
    <t>Adakah anda pasti untuk menamatkan pembersihan manual dan mulakan Pembersihan Spot?</t>
  </si>
  <si>
    <t>是否結束手動清掃工作開始定點清掃?</t>
  </si>
  <si>
    <r>
      <rPr>
        <sz val="12"/>
        <color rgb="FFFF0000"/>
        <rFont val="Tahoma"/>
        <family val="2"/>
      </rPr>
      <t>คุณแน่ใจหรือไม่ว่าจะจบการทำความสะอาดด้วยตัวเองและเริ่มการทำความสะอาดเป็นตำแหน่ง</t>
    </r>
  </si>
  <si>
    <r>
      <rPr>
        <sz val="12"/>
        <color rgb="FFFF0000"/>
        <rFont val="Calibri"/>
        <family val="2"/>
      </rPr>
      <t>Tem certeza de que deseja terminar a limpeza manual e iniciar a limpeza de ponto?</t>
    </r>
  </si>
  <si>
    <r>
      <rPr>
        <sz val="10"/>
        <color rgb="FFFF0000"/>
        <rFont val="Arial Unicode MS"/>
        <family val="2"/>
        <charset val="134"/>
      </rPr>
      <t>Закончить ручную уборку и начать уборку пятен?</t>
    </r>
  </si>
  <si>
    <r>
      <rPr>
        <sz val="10"/>
        <color rgb="FFFF0000"/>
        <rFont val="Arial Unicode MS"/>
        <family val="2"/>
        <charset val="134"/>
      </rPr>
      <t>Завершити ручне прибирання та почати видалення плям?</t>
    </r>
  </si>
  <si>
    <t>آیا می‌خواهید به نظافت دستی پایان دهید و نظافت نقطه به نقطه را شروع کنید؟</t>
  </si>
  <si>
    <r>
      <rPr>
        <sz val="10"/>
        <color rgb="FFFF0000"/>
        <rFont val="Arial"/>
        <family val="2"/>
      </rPr>
      <t>האם ברצונך לסיים ניקוי ידני ולהפעיל ניקוי נקודתי?</t>
    </r>
  </si>
  <si>
    <t>是否结束区域清扫工作开始定点清扫?</t>
    <phoneticPr fontId="3" type="noConversion"/>
  </si>
  <si>
    <t>Do you want to end Area Cleaning and start Spot Cleaning?</t>
    <phoneticPr fontId="3" type="noConversion"/>
  </si>
  <si>
    <t>エリア清掃を中止し、スポット清掃を開始してよろしいですか？</t>
  </si>
  <si>
    <t>Möchten Sie die Bereichsreinigung wirklich beenden und die Punktreinigung starten?</t>
  </si>
  <si>
    <t>¿Seguro que desea terminar la limpieza de zona y comenzar la limpieza localizada?</t>
  </si>
  <si>
    <t>¿Está seguro de que desea finalizar la limpieza de área y comenzar la limpieza Spot?</t>
  </si>
  <si>
    <t>Voulez-vous mettre fin au nettoyage de zone et lancer le nettoyage ponctuel?</t>
  </si>
  <si>
    <t>Adakah anda pasti untuk menamatkan Pembersihan Kawasan dan mulakan Pembersihan Spot?</t>
  </si>
  <si>
    <t>是否結束區域清掃工作開始定點清掃?</t>
  </si>
  <si>
    <r>
      <rPr>
        <sz val="12"/>
        <color rgb="FFFF0000"/>
        <rFont val="Tahoma"/>
        <family val="2"/>
      </rPr>
      <t>คุณแน่ใจหรือไม่ว่าจะจบการทำความสะอาดในพื้นที่และเริ่มการทำความสะอาดเป็นตำแหน่ง</t>
    </r>
  </si>
  <si>
    <r>
      <rPr>
        <sz val="12"/>
        <color rgb="FFFF0000"/>
        <rFont val="Calibri"/>
        <family val="2"/>
      </rPr>
      <t>Tem certeza de que deseja terminar a limpeza de área e iniciar a limpeza de ponto?</t>
    </r>
  </si>
  <si>
    <r>
      <rPr>
        <sz val="10"/>
        <color rgb="FFFF0000"/>
        <rFont val="Arial Unicode MS"/>
        <family val="2"/>
        <charset val="134"/>
      </rPr>
      <t>Закончить уборку зоны и начать уборку пятен?</t>
    </r>
  </si>
  <si>
    <r>
      <rPr>
        <sz val="10"/>
        <color rgb="FFFF0000"/>
        <rFont val="Arial Unicode MS"/>
        <family val="2"/>
        <charset val="134"/>
      </rPr>
      <t>Завершити прибирання ділянки та почати видалення плям?</t>
    </r>
  </si>
  <si>
    <t>آیا می‌خواهید به نظافت محیط پایان دهید و نظافت نقطه به نقطه را شروع کنید؟</t>
  </si>
  <si>
    <r>
      <rPr>
        <sz val="10"/>
        <color rgb="FFFF0000"/>
        <rFont val="Arial"/>
        <family val="2"/>
      </rPr>
      <t>האם ברצונך לסיים ניקוי אזורי ולהפעיל ניקוי נקודתי?</t>
    </r>
  </si>
  <si>
    <t>是否结束自动清扫工作开始定点清扫?</t>
    <phoneticPr fontId="3" type="noConversion"/>
  </si>
  <si>
    <t>Do you want to end Auto Cleaning and start Spot Cleaning?</t>
    <phoneticPr fontId="3" type="noConversion"/>
  </si>
  <si>
    <t>自動清掃を中止し、スポット清掃を開始してよろしいですか？</t>
  </si>
  <si>
    <t>Möchten Sie die Auto-Reinigung wirklich beenden und die Punktreinigung starten?</t>
  </si>
  <si>
    <t>¿Seguro que desea finalizar la limpieza automática y comenzar la limpieza localizada?</t>
  </si>
  <si>
    <t>¿Estás seguro de que desea finalizar la limpieza AUTO y comenzar la limpieza Spot?</t>
  </si>
  <si>
    <t>Voulez-vous mettre fin au nettoyage automatique et lancer le nettoyage ponctuel?</t>
  </si>
  <si>
    <t>Adakah anda pasti untuk menamatkan Pembersihan Auto dan mulakan Pembersihan Spot?</t>
  </si>
  <si>
    <t>是否結束自動清掃工作開始定點清掃?</t>
  </si>
  <si>
    <r>
      <rPr>
        <sz val="12"/>
        <color rgb="FFFF0000"/>
        <rFont val="Tahoma"/>
        <family val="2"/>
      </rPr>
      <t>คุณแน่ใจหรือไม่ว่าจะจบการทำความสะอาดอัตโนมัติและเริ่มการทำความสะอาดเป็นตำแหน่ง</t>
    </r>
  </si>
  <si>
    <r>
      <rPr>
        <sz val="12"/>
        <color rgb="FFFF0000"/>
        <rFont val="Calibri"/>
        <family val="2"/>
      </rPr>
      <t>Tem certeza de que deseja terminar a limpeza automática e iniciar a limpeza de ponto?</t>
    </r>
  </si>
  <si>
    <r>
      <rPr>
        <sz val="10"/>
        <color rgb="FFFF0000"/>
        <rFont val="Arial Unicode MS"/>
        <family val="2"/>
        <charset val="134"/>
      </rPr>
      <t>Закончить автоматическую уборку и начать уборку пятен?</t>
    </r>
  </si>
  <si>
    <r>
      <rPr>
        <sz val="10"/>
        <color rgb="FFFF0000"/>
        <rFont val="Arial Unicode MS"/>
        <family val="2"/>
        <charset val="134"/>
      </rPr>
      <t>Завершити автоматичне прибирання та почати видалення плям?</t>
    </r>
  </si>
  <si>
    <t>آیا می‌خواهید به نظافت خودکار ای پایان دهید و نظافت نقطه به نقطه را شروع کنید؟</t>
  </si>
  <si>
    <r>
      <rPr>
        <sz val="10"/>
        <color rgb="FFFF0000"/>
        <rFont val="Arial"/>
        <family val="2"/>
      </rPr>
      <t>האם ברצונך לסיים ניקוי אוטומטי ולהפעיל ניקוי נקודתי?</t>
    </r>
  </si>
  <si>
    <t>有未保存的虚拟墙,请点击空白处保存</t>
    <phoneticPr fontId="3" type="noConversion"/>
  </si>
  <si>
    <t>Virtual Boundary not saved. Click the blank area to save.</t>
    <phoneticPr fontId="4" type="noConversion"/>
  </si>
  <si>
    <t>バーチャルウォールは保存されませんでした。保存するには空白エリアをクリックします。</t>
  </si>
  <si>
    <t>Virtuelle Begrenzung nicht gespeichert. Klicken Sie auf den leeren Bereich, um sie zu speichern.</t>
  </si>
  <si>
    <t>Límite virtual no guardado. Haga clic en la zona en blanco para guardar.</t>
  </si>
  <si>
    <t>No se guardó la barrera virtual. Haga clic en el área en blanco para guardar.</t>
  </si>
  <si>
    <t>La délimitation virtuelle n'a pas été enregistrée. Cliquez dans la zone vide pour l'enregistrement.</t>
  </si>
  <si>
    <t>Sempadan Maya tidak disimpan. Klik kawasan kosong untuk menyimpan.</t>
  </si>
  <si>
    <t>有未保存的虛擬牆，請按一下空白處保存</t>
  </si>
  <si>
    <r>
      <rPr>
        <sz val="12"/>
        <color rgb="FFFF0000"/>
        <rFont val="Tahoma"/>
        <family val="2"/>
      </rPr>
      <t>ไม่ได้บันทึกขอบเขตเสมือนจริง คลิกพื้นที่ว่างเพื่อบันทึก</t>
    </r>
  </si>
  <si>
    <r>
      <rPr>
        <sz val="12"/>
        <color rgb="FFFF0000"/>
        <rFont val="Calibri"/>
        <family val="2"/>
      </rPr>
      <t>Limite virtual não salvo. Clique na área em branco para salvar.</t>
    </r>
  </si>
  <si>
    <r>
      <rPr>
        <sz val="10"/>
        <color rgb="FFFF0000"/>
        <rFont val="Arial Unicode MS"/>
        <family val="2"/>
        <charset val="134"/>
      </rPr>
      <t>Виртуальная граница не сохранена. Нажмите на пустую зону, чтобы сохранить.</t>
    </r>
  </si>
  <si>
    <r>
      <rPr>
        <sz val="10"/>
        <color rgb="FFFF0000"/>
        <rFont val="Arial Unicode MS"/>
        <family val="2"/>
        <charset val="134"/>
      </rPr>
      <t>Віртуальна межа не збережена. Щоб зберегти, натисніть на порожню ділянку.</t>
    </r>
  </si>
  <si>
    <t>مرز مجازی ذخیره نشد. برای ذخیره‌سازی، روی قسمت خالی کلیک کنید.</t>
  </si>
  <si>
    <r>
      <rPr>
        <sz val="10"/>
        <color rgb="FFFF0000"/>
        <rFont val="Arial"/>
        <family val="2"/>
      </rPr>
      <t>גבול וירטואלי לא נשמר. לחץ על האזור הריק כדי לשמור.</t>
    </r>
  </si>
  <si>
    <r>
      <rPr>
        <sz val="12"/>
        <color theme="1"/>
        <rFont val="Calibri"/>
        <family val="2"/>
      </rPr>
      <t>Não interromper ativado. O robô não pode fazer a Limpeza automática durante o período Não interromper; o robô retorna para a base de carregamento quando o não interromper for encerrado e automaticamente realiza a tarefa de limpeza.</t>
    </r>
  </si>
  <si>
    <t>حالت عدم ایجاد مزاحمت فعال است. ربات نمی‌تواند در طی زمان عدم ایجاد مزاحمت به نظافت خودکار بپردازد؛ زمانی که حالت عدم ایجاد مزاحمت به پایان می‌رسد ربات به پایه شارژ باز می‌گردد و سپس کار نظافت را به طور خودکار انجام می‌دهد.</t>
  </si>
  <si>
    <t>有未保存的清扫定点,请点击空白处保存</t>
    <phoneticPr fontId="3" type="noConversion"/>
  </si>
  <si>
    <t>Spot Cleaning not saved. Click the blank area to save.</t>
  </si>
  <si>
    <t>スポット清掃は保存されませんでした。保存するには空白エリアをクリックします。</t>
  </si>
  <si>
    <t>Punktreinigung nicht gespeichert. Klicken Sie auf den leeren Bereich, um sie zu speichern.</t>
  </si>
  <si>
    <t>Limpieza localizada no guardada. Haga clic en la zona en blanco para guardar.</t>
  </si>
  <si>
    <t>No se guardó la limpieza Spot. Haga clic en el área en blanco para guardar.</t>
  </si>
  <si>
    <t>Le nettoyage ponctuel n'a pas été enregistré. Cliquez dans la zone vide pour l'enregistrement.</t>
  </si>
  <si>
    <t>Pembersihan Spot tidak disimpan. Klik kawasan kosong untuk menyimpan.</t>
  </si>
  <si>
    <t>有未保存的清掃定點，請按一下空白處保存</t>
  </si>
  <si>
    <r>
      <rPr>
        <sz val="12"/>
        <color theme="1"/>
        <rFont val="Tahoma"/>
        <family val="2"/>
      </rPr>
      <t>ไม่ได้บันทึกการทำความสะอาดเป็นตำแหน่ง คลิกพื้นที่ว่างเพื่อบันทึก</t>
    </r>
  </si>
  <si>
    <r>
      <rPr>
        <sz val="12"/>
        <color theme="1"/>
        <rFont val="Calibri"/>
        <family val="2"/>
      </rPr>
      <t>A limpeza de ponto não será salva. Clique na área em branco para salvar.</t>
    </r>
  </si>
  <si>
    <r>
      <rPr>
        <sz val="10"/>
        <color theme="1"/>
        <rFont val="Arial Unicode MS"/>
        <family val="2"/>
        <charset val="134"/>
      </rPr>
      <t>Уборка пятен не сохранена. Нажмите на пустую зону, чтобы сохранить.</t>
    </r>
  </si>
  <si>
    <r>
      <rPr>
        <sz val="10"/>
        <color theme="1"/>
        <rFont val="Arial Unicode MS"/>
        <family val="2"/>
        <charset val="134"/>
      </rPr>
      <t>Точка для видалення плям не збережена. Щоб зберегти, натисніть на порожню ділянку.</t>
    </r>
  </si>
  <si>
    <t>نظافت نقطه به نقطه ذخیره نشد. برای ذخیره‌سازی، روی قسمت خالی کلیک کنید.</t>
  </si>
  <si>
    <r>
      <rPr>
        <sz val="10"/>
        <color theme="1"/>
        <rFont val="Arial"/>
        <family val="2"/>
      </rPr>
      <t>ניקוי נקודתי לא נשמר. לחץ על האזור הריק כדי לשמור.</t>
    </r>
  </si>
  <si>
    <t>主机正在进行定时清扫，是否结束工作遥控主机行走</t>
    <phoneticPr fontId="3" type="noConversion"/>
  </si>
  <si>
    <t>The robot is performing scheduled cleaning. End the current task and manually control the robot?</t>
    <phoneticPr fontId="4" type="noConversion"/>
  </si>
  <si>
    <t>スケジュール清掃を実行しています。現在のタスクを終了し、ロボットの移動をを行いますか？</t>
  </si>
  <si>
    <t>Der Roboter führt die geplante Reinigung durch. Möchten Sie die aktuelle Aufgabe beenden und den Roboter manuell steuern?</t>
  </si>
  <si>
    <t>El robot está realizando la limpieza programada. ¿Finalizar la tarea actual y controlar manualmente el robot?</t>
    <phoneticPr fontId="3" type="noConversion"/>
  </si>
  <si>
    <t>El robot está realizando la limpieza programada. ¿Desea finalizar la tarea actual y controlar manualmente el robot?</t>
  </si>
  <si>
    <t>Le robot est en train d'exécuter un nettoyage programmé. Voulez-vous terminer la tâche courante et commander manuellement le robot?</t>
  </si>
  <si>
    <t>Robot sedang melakukan pembersihan yang dijadualkan. Tamatkan tugas semasa dan mengawal robot secara manual?</t>
  </si>
  <si>
    <t>主機正在進行定時清掃，是否結束工作遙控主機行走</t>
  </si>
  <si>
    <r>
      <rPr>
        <sz val="12"/>
        <color rgb="FFFF0000"/>
        <rFont val="Tahoma"/>
        <family val="2"/>
      </rPr>
      <t>หุ่นยนต์กำลังทำความสะอาดตามกำหนดเวลา สิ้นสุดงานปัจจุบันและควบคุมหุ่นยนต์ด้วยตัวเองหรือไม่</t>
    </r>
  </si>
  <si>
    <r>
      <rPr>
        <sz val="12"/>
        <color rgb="FFFF0000"/>
        <rFont val="Calibri"/>
        <family val="2"/>
      </rPr>
      <t>O robô está realizando a limpeza programada. Terminar a tarefa atual e controlar manualmente o robô?</t>
    </r>
  </si>
  <si>
    <r>
      <rPr>
        <sz val="10"/>
        <color rgb="FFFF0000"/>
        <rFont val="Arial Unicode MS"/>
        <family val="2"/>
        <charset val="134"/>
      </rPr>
      <t>Робот выполняет запланированную уборку. Закончить текущую уборку и включить ручное управление роботом?</t>
    </r>
  </si>
  <si>
    <r>
      <rPr>
        <sz val="10"/>
        <color rgb="FFFF0000"/>
        <rFont val="Arial Unicode MS"/>
        <family val="2"/>
        <charset val="134"/>
      </rPr>
      <t>Робот виконує заплановане прибирання. Завершити поточне завдання та керувати роботом вручну?</t>
    </r>
  </si>
  <si>
    <t>ربات در حال انجام نظافت برنامه‌ریزی‌شده است. به کار فعلی پایان داده شود و ربات تحت کنترل دستی قرار بگیرد؟</t>
  </si>
  <si>
    <r>
      <rPr>
        <sz val="10"/>
        <color rgb="FFFF0000"/>
        <rFont val="Arial"/>
        <family val="2"/>
      </rPr>
      <t>הרובוט מבצע ניקוי מתוזמן. האם לסיים את המשימה הנוכחית ולשלוט ידנית ברובוט?</t>
    </r>
  </si>
  <si>
    <t>主机正在进行AUTO清扫，是否结束AUTO工作遥控主机行走？</t>
    <phoneticPr fontId="3" type="noConversion"/>
  </si>
  <si>
    <t>The robot is performing Auto Cleaning. End the current task and manually control the robot?</t>
  </si>
  <si>
    <t>自動清掃を実行しています。現在の清掃を終了し、ロボットの移動を行いますか？</t>
  </si>
  <si>
    <t>Der Roboter führt die Auto-Reinigung durch. Möchten Sie die aktuelle Aufgabe beenden und den Roboter manuell steuern?</t>
  </si>
  <si>
    <t>El robot está realizando la limpieza automática. ¿Finalizar la tarea actual y controlar manualmente el robot?</t>
  </si>
  <si>
    <t>El robot está realizando limpieza AUTO. ¿Desea finalizar la tarea actual y controlar manualmente el robot?</t>
  </si>
  <si>
    <t>Le robot procède au nettoyage automatique. Voulez-vous terminer la tâche courante et commander manuellement le robot?</t>
  </si>
  <si>
    <t>Robot sedang melakukan Pembersihan Auto. Tamatkan tugas semasa dan mengawal robot secara manual?</t>
  </si>
  <si>
    <t>主機正在進行AUTO清掃，是否結束AUTO工作遙控主機行走？</t>
  </si>
  <si>
    <r>
      <rPr>
        <sz val="12"/>
        <color rgb="FFFF0000"/>
        <rFont val="Tahoma"/>
        <family val="2"/>
      </rPr>
      <t>หุ่นยนต์กำลังทำความสะอาดอัตโนมัติ สิ้นสุดงานปัจจุบันและควบคุมหุ่นยนต์ด้วยตัวเองหรือไม่</t>
    </r>
  </si>
  <si>
    <r>
      <rPr>
        <sz val="12"/>
        <color rgb="FFFF0000"/>
        <rFont val="Calibri"/>
        <family val="2"/>
      </rPr>
      <t>O robô está realizando a limpeza automática. Terminar a tarefa atual e controlar manualmente o robô?</t>
    </r>
  </si>
  <si>
    <r>
      <rPr>
        <sz val="10"/>
        <color rgb="FFFF0000"/>
        <rFont val="Arial Unicode MS"/>
        <family val="2"/>
        <charset val="134"/>
      </rPr>
      <t>Робот выполняет автоматическую уборку. Закончить текущую уборку и включить ручное управление роботом?</t>
    </r>
  </si>
  <si>
    <r>
      <rPr>
        <sz val="10"/>
        <color rgb="FFFF0000"/>
        <rFont val="Arial Unicode MS"/>
        <family val="2"/>
        <charset val="134"/>
      </rPr>
      <t>Робот виконує автоматичне прибирання. Завершити поточне завдання та керувати роботом вручну?</t>
    </r>
  </si>
  <si>
    <t>ربات در حال انجام نظافت خودکار است. به کار فعلی پایان داده شود و ربات تحت کنترل دستی قرار بگیرد؟</t>
  </si>
  <si>
    <r>
      <rPr>
        <sz val="10"/>
        <color rgb="FFFF0000"/>
        <rFont val="Arial"/>
        <family val="2"/>
      </rPr>
      <t>הרובוט מבצע ניקוי אוטומטי. האם לסיים את המשימה הנוכחית ולשלוט ידנית ברובוט?</t>
    </r>
  </si>
  <si>
    <t>主机正在进行区域清扫，是否结束区域清扫工作遥控主机行走？</t>
    <phoneticPr fontId="3" type="noConversion"/>
  </si>
  <si>
    <t>The robot is performing Area Cleaning. End the current task and manually control the robot?</t>
  </si>
  <si>
    <t>エリア清掃を実行しています。現在の清掃を終了し、ロボットの移動を行いますか？</t>
  </si>
  <si>
    <t>Der Roboter führt die Bereichsreinigung durch. Möchten Sie die aktuelle Aufgabe beenden und den Roboter manuell steuern?</t>
  </si>
  <si>
    <t>El robot está realizando la limpieza de zona. ¿Finalizar la tarea actual y controlar manualmente el robot?</t>
  </si>
  <si>
    <t>El robot está realizando limpieza de área. ¿Desea finalizar la tarea actual y controlar manualmente el robot?</t>
  </si>
  <si>
    <t>Le robot procède au nettoyage de zone. Voulez-vous terminer la tâche courante et commander manuellement le robot?</t>
  </si>
  <si>
    <t>Robot sedang melakukan Pembersihan Kawasan. Tamatkan tugas semasa dan mengawal robot secara manual?</t>
  </si>
  <si>
    <t>主機正在進行區域清掃，是否結束區域清掃工作遙控主機行走？</t>
  </si>
  <si>
    <r>
      <rPr>
        <sz val="12"/>
        <color rgb="FFFF0000"/>
        <rFont val="Tahoma"/>
        <family val="2"/>
      </rPr>
      <t>หุ่นยนต์กำลังทำความสะอาดในพื้นที่ สิ้นสุดงานปัจจุบันและควบคุมหุ่นยนต์ด้วยตัวเองหรือไม่</t>
    </r>
  </si>
  <si>
    <r>
      <rPr>
        <sz val="12"/>
        <color rgb="FFFF0000"/>
        <rFont val="Calibri"/>
        <family val="2"/>
      </rPr>
      <t>O robô está realizando a limpeza de área. Terminar a tarefa atual e controlar manualmente o robô?</t>
    </r>
  </si>
  <si>
    <r>
      <rPr>
        <sz val="10"/>
        <color rgb="FFFF0000"/>
        <rFont val="Arial Unicode MS"/>
        <family val="2"/>
        <charset val="134"/>
      </rPr>
      <t>Робот выполняет уборку зоны. Закончить текущую уборку и включить ручное управление роботом?</t>
    </r>
  </si>
  <si>
    <r>
      <rPr>
        <sz val="10"/>
        <color rgb="FFFF0000"/>
        <rFont val="Arial Unicode MS"/>
        <family val="2"/>
        <charset val="134"/>
      </rPr>
      <t>Робот виконує прибирання ділянки. Завершити поточне завдання та керувати роботом вручну?</t>
    </r>
  </si>
  <si>
    <t>ربات در حال انجام نظافت محیط است. به کار فعلی پایان داده شود و ربات تحت کنترل دستی قرار بگیرد؟</t>
  </si>
  <si>
    <r>
      <rPr>
        <sz val="10"/>
        <color rgb="FFFF0000"/>
        <rFont val="Arial"/>
        <family val="2"/>
      </rPr>
      <t>הרובוט מבצע ניקוי אזורי. האם לסיים את המשימה הנוכחית ולשלוט ידנית ברובוט?</t>
    </r>
  </si>
  <si>
    <t>主机正在返回充电座，是否结束返充遥控主机行走？</t>
    <phoneticPr fontId="3" type="noConversion"/>
  </si>
  <si>
    <t>The robot is returning to Charging Dock. Stop returning to Charging Dock  and manually control the robot?</t>
  </si>
  <si>
    <t>ロボットが充電ドックに戻っています。充電ドックに戻ることを中止し、ロボットの移動を行いますか？</t>
  </si>
  <si>
    <t>Der Roboter kehrt zur Ladestation zurück. Möchten Sie die Rückkehr zur Ladestation abbrechen und den Roboter manuell steuern?</t>
  </si>
  <si>
    <t>El robot está volviendo a la estación de carga. ¿Detener el regreso y controlar manualmente el robot?</t>
  </si>
  <si>
    <t>El robot está regresando al puerto de carga. ¿Desea detener el retorno al puerto de carga y controlar manualmente el robot?</t>
  </si>
  <si>
    <t>Le robot est en train de retourner à la station de charge. Voulez-vous annuler le retour à la station de charge et commander manuellement le robot?</t>
  </si>
  <si>
    <t>Robot sedang kembali ke Dok Pengecasan. Henti mengembali ke Dok Pengecasan dan mengawal robot secara manual?</t>
  </si>
  <si>
    <t>主機正在返回充電插座，是否結束返充遙控主機行走？</t>
  </si>
  <si>
    <r>
      <rPr>
        <sz val="12"/>
        <color rgb="FFFF0000"/>
        <rFont val="Tahoma"/>
        <family val="2"/>
      </rPr>
      <t>หุ่นยนต์กำลังกลับสู่แท่นชาร์จ หยุดการกลับสู่แท่นชาร์จ และควบคุมหุ่นยนต์ด้วยตัวเองหรือไม่</t>
    </r>
  </si>
  <si>
    <r>
      <rPr>
        <sz val="12"/>
        <color rgb="FFFF0000"/>
        <rFont val="Calibri"/>
        <family val="2"/>
      </rPr>
      <t>O robô está voltando para a base de carregamento. Parar o retorno para a base de carregamento e controlar o robô manualmente?</t>
    </r>
  </si>
  <si>
    <r>
      <rPr>
        <sz val="10"/>
        <color rgb="FFFF0000"/>
        <rFont val="Arial Unicode MS"/>
        <family val="2"/>
        <charset val="134"/>
      </rPr>
      <t>Робот возвращается на зарядную станцию. Остановить возврат на зарядную станцию и включить ручное управление роботом?</t>
    </r>
  </si>
  <si>
    <r>
      <rPr>
        <sz val="10"/>
        <color rgb="FFFF0000"/>
        <rFont val="Arial Unicode MS"/>
        <family val="2"/>
        <charset val="134"/>
      </rPr>
      <t>Робот повертається до зарядної станції. Зупинити повернення до зарядної станції та керувати роботом вручну?</t>
    </r>
  </si>
  <si>
    <t>ربات در حال بازگشت به پایه شارژ است. عمل بازگشت به پایه شارژ متوقف شود و ربات تحت کنترل دستی قرار بگیرد؟</t>
  </si>
  <si>
    <r>
      <rPr>
        <sz val="10"/>
        <color rgb="FFFF0000"/>
        <rFont val="Arial"/>
        <family val="2"/>
      </rPr>
      <t>הרובוט חוזר לתחנת טעינה. האם להפסיק חזרה לתחנת טעינה ולשלוט ידנית ברובוט?</t>
    </r>
  </si>
  <si>
    <t>请在轮廓区域内添加清扫工作定点</t>
    <phoneticPr fontId="3" type="noConversion"/>
  </si>
  <si>
    <t>Please add cleaning spots within the contour.</t>
    <phoneticPr fontId="4" type="noConversion"/>
  </si>
  <si>
    <t>輪郭内に清掃スポットを追加してください</t>
  </si>
  <si>
    <t>Fügen Sie Reinigungspunkte innerhalb der Kontur zu.</t>
  </si>
  <si>
    <t>Añada las zonas de limpieza dentro del contorno.</t>
  </si>
  <si>
    <t>Agregue lugares de limpieza dentro del contorno.</t>
  </si>
  <si>
    <t>Ajoutez les zones de nettoyage ponctuel au moyen d'une délimitation.</t>
  </si>
  <si>
    <t>Sila menambah tempat pembersihan di dalam kontur.</t>
  </si>
  <si>
    <t>請在輪廓區域內添加清掃工作定點</t>
  </si>
  <si>
    <r>
      <rPr>
        <sz val="12"/>
        <color theme="1"/>
        <rFont val="Tahoma"/>
        <family val="2"/>
      </rPr>
      <t>โปรดเพิ่มตำแหน่งการทำความสะอาดภายในเส้นขอบ</t>
    </r>
  </si>
  <si>
    <r>
      <rPr>
        <sz val="12"/>
        <color theme="1"/>
        <rFont val="Calibri"/>
        <family val="2"/>
      </rPr>
      <t>Adicione pontos limpeza dentro do contorno.</t>
    </r>
  </si>
  <si>
    <r>
      <rPr>
        <sz val="10"/>
        <color theme="1"/>
        <rFont val="Arial Unicode MS"/>
        <family val="2"/>
        <charset val="134"/>
      </rPr>
      <t>Добавьте зоны уборки внутри контура.</t>
    </r>
  </si>
  <si>
    <r>
      <rPr>
        <sz val="10"/>
        <color theme="1"/>
        <rFont val="Arial Unicode MS"/>
        <family val="2"/>
        <charset val="134"/>
      </rPr>
      <t>Додайте точки прибирання у контурі.</t>
    </r>
  </si>
  <si>
    <t>لطفاً نقاط نظافت را در داخل محیط اضافه کنید.</t>
  </si>
  <si>
    <r>
      <rPr>
        <sz val="10"/>
        <color theme="1"/>
        <rFont val="Arial"/>
        <family val="2"/>
      </rPr>
      <t>הוסף נקודות ניקוי בתוך קווי המתאר.</t>
    </r>
  </si>
  <si>
    <t>将主机置于充电座上</t>
    <phoneticPr fontId="3" type="noConversion"/>
  </si>
  <si>
    <t>Place the machine on Charging Dock</t>
  </si>
  <si>
    <t>本機を充電ドックに配置</t>
  </si>
  <si>
    <t>Platzieren Sie das Gerät in der Ladestation.</t>
  </si>
  <si>
    <t>Coloque la máquina en la estación de carga</t>
  </si>
  <si>
    <t>Coloque la máquina sobre el puerto de carga</t>
  </si>
  <si>
    <t>Placez l'appareil sur la station de charge</t>
  </si>
  <si>
    <t>Letakkan mesin di atas Dok Pengecasan</t>
  </si>
  <si>
    <t>將主機置於充電插座上</t>
  </si>
  <si>
    <r>
      <rPr>
        <sz val="12"/>
        <color theme="1"/>
        <rFont val="Tahoma"/>
        <family val="2"/>
      </rPr>
      <t>วางเครื่องบนแท่นชาร์จ</t>
    </r>
  </si>
  <si>
    <r>
      <rPr>
        <sz val="12"/>
        <color theme="1"/>
        <rFont val="Calibri"/>
        <family val="2"/>
      </rPr>
      <t>Coloque a máquina na base de carregamento</t>
    </r>
  </si>
  <si>
    <r>
      <rPr>
        <sz val="10"/>
        <color theme="1"/>
        <rFont val="Arial Unicode MS"/>
        <family val="2"/>
        <charset val="134"/>
      </rPr>
      <t>Установите устройство на зарядную станцию</t>
    </r>
  </si>
  <si>
    <r>
      <rPr>
        <sz val="10"/>
        <color theme="1"/>
        <rFont val="Arial Unicode MS"/>
        <family val="2"/>
        <charset val="134"/>
      </rPr>
      <t>Помістити пристрій на зарядну станцію</t>
    </r>
  </si>
  <si>
    <t>دستگاه را روی پایه شارژ قرار دهید</t>
  </si>
  <si>
    <r>
      <rPr>
        <sz val="10"/>
        <color theme="1"/>
        <rFont val="Arial"/>
        <family val="2"/>
      </rPr>
      <t>מקם את המכשיר בתחנת טעינה</t>
    </r>
  </si>
  <si>
    <t>主机已在充电座上</t>
    <phoneticPr fontId="3" type="noConversion"/>
  </si>
  <si>
    <t>The robot is on Charging Dock</t>
  </si>
  <si>
    <t>ロボットは充電ドックにいます</t>
  </si>
  <si>
    <t>Der Roboter befindet sich in der Ladestation.</t>
  </si>
  <si>
    <t>El robot se encuentra en la estación de carga</t>
  </si>
  <si>
    <t>El robot se encuentra en el puerto de carga</t>
  </si>
  <si>
    <t>Le robot est à la station de charge.</t>
  </si>
  <si>
    <t>Robot berada di Dok Pengecasan.</t>
  </si>
  <si>
    <t>主機已在充電插座上</t>
  </si>
  <si>
    <r>
      <rPr>
        <sz val="12"/>
        <color theme="1"/>
        <rFont val="Tahoma"/>
        <family val="2"/>
      </rPr>
      <t>หุ่นยนต์อยู่บนแท่นชาร์จ</t>
    </r>
  </si>
  <si>
    <r>
      <rPr>
        <sz val="12"/>
        <color theme="1"/>
        <rFont val="Calibri"/>
        <family val="2"/>
      </rPr>
      <t>O robô está na base de carregamento</t>
    </r>
  </si>
  <si>
    <r>
      <rPr>
        <sz val="10"/>
        <color theme="1"/>
        <rFont val="Arial Unicode MS"/>
        <family val="2"/>
        <charset val="134"/>
      </rPr>
      <t>Робот находится на зарядной станции</t>
    </r>
  </si>
  <si>
    <r>
      <rPr>
        <sz val="10"/>
        <color theme="1"/>
        <rFont val="Arial Unicode MS"/>
        <family val="2"/>
        <charset val="134"/>
      </rPr>
      <t>Робот знаходиться на зарядній станції</t>
    </r>
  </si>
  <si>
    <t>ربات روی پایه شارژ قرار دارد</t>
  </si>
  <si>
    <r>
      <rPr>
        <sz val="10"/>
        <color theme="1"/>
        <rFont val="Arial"/>
        <family val="2"/>
      </rPr>
      <t>הרובוט נמצא בתחנת הטעינה</t>
    </r>
  </si>
  <si>
    <t>加载地图</t>
    <phoneticPr fontId="3" type="noConversion"/>
  </si>
  <si>
    <t>Loading Map</t>
  </si>
  <si>
    <t>マップのロード中</t>
  </si>
  <si>
    <t>Karte wird geladen</t>
  </si>
  <si>
    <t>Cargando mapa</t>
  </si>
  <si>
    <t>Chargement de la carte</t>
  </si>
  <si>
    <t>Memuatkan Peta</t>
  </si>
  <si>
    <t>加載地圖</t>
  </si>
  <si>
    <r>
      <rPr>
        <sz val="12"/>
        <color theme="1"/>
        <rFont val="Tahoma"/>
        <family val="2"/>
      </rPr>
      <t>กำลังโหลดแผนที่</t>
    </r>
  </si>
  <si>
    <r>
      <rPr>
        <sz val="12"/>
        <color theme="1"/>
        <rFont val="Calibri"/>
        <family val="2"/>
      </rPr>
      <t>Carregando mapa</t>
    </r>
  </si>
  <si>
    <r>
      <rPr>
        <sz val="10"/>
        <color theme="1"/>
        <rFont val="Arial Unicode MS"/>
        <family val="2"/>
        <charset val="134"/>
      </rPr>
      <t>Загрузка карты</t>
    </r>
  </si>
  <si>
    <r>
      <rPr>
        <sz val="10"/>
        <color theme="1"/>
        <rFont val="Arial Unicode MS"/>
        <family val="2"/>
        <charset val="134"/>
      </rPr>
      <t>Завантаження карти</t>
    </r>
  </si>
  <si>
    <t>بارگیری نقشه</t>
  </si>
  <si>
    <r>
      <rPr>
        <sz val="10"/>
        <color theme="1"/>
        <rFont val="Arial"/>
        <family val="2"/>
      </rPr>
      <t>טוען מפה</t>
    </r>
  </si>
  <si>
    <t>前方悬空，主机无法行走，请执行其他操作指令</t>
    <phoneticPr fontId="3" type="noConversion"/>
  </si>
  <si>
    <t>The front part hangs in the air and the robot is unable to walk, please perform other operating instructions.</t>
  </si>
  <si>
    <t>前部が宙に浮いていて、ロボットが移動できません。他の操作指示を実行してください。</t>
  </si>
  <si>
    <t>Der vordere Abschnitt des Roboters hängt in der Luft, sodass sich der Roboter nicht fortbewegen kann. Führen Sie andere Betriebsanweisungen aus.</t>
  </si>
  <si>
    <t>La parte frontal está suspendida en el aire y el robot no puede moverse; utilice otra instrucción de funcionamiento.</t>
  </si>
  <si>
    <t>La parte delantera está suspendida en el aire y el robot no puede avanzar. Lleve a cabo otras instrucciones de funcionamiento.</t>
  </si>
  <si>
    <t>La partie avant de l'appareil est suspendue dans le vide, et le robot n'est pas en mesure de se déplacer. Donnez une autre commande.</t>
  </si>
  <si>
    <t>Bahagian depan tergantung dalam udara dan robot itu tidak dapat berjalan, sila melaksanakan arahan operasi yang lain.</t>
  </si>
  <si>
    <t>前方懸空，主機無法行走，請執行其他操作指令</t>
  </si>
  <si>
    <r>
      <rPr>
        <sz val="12"/>
        <color theme="1"/>
        <rFont val="Tahoma"/>
        <family val="2"/>
      </rPr>
      <t>หุ่นยนต์ไม่สามารถเคลื่อนที่ได้เนื่องจากส่วนหน้าลอยอยู่ในอากาศ โปรดดำเนินการอย่างอื่น</t>
    </r>
  </si>
  <si>
    <r>
      <rPr>
        <sz val="12"/>
        <color theme="1"/>
        <rFont val="Calibri"/>
        <family val="2"/>
      </rPr>
      <t>A parte frontal do robô está erguida e ele não consegue se mover, execute outras instruções de operação.</t>
    </r>
  </si>
  <si>
    <r>
      <rPr>
        <sz val="10"/>
        <color theme="1"/>
        <rFont val="Arial Unicode MS"/>
        <family val="2"/>
        <charset val="134"/>
      </rPr>
      <t>Передняя часть подвешена в воздухе, робот не может передвигаться. Выберите другие параметры работы.</t>
    </r>
  </si>
  <si>
    <r>
      <rPr>
        <sz val="10"/>
        <color theme="1"/>
        <rFont val="Arial Unicode MS"/>
        <family val="2"/>
        <charset val="134"/>
      </rPr>
      <t>Передня частина знаходиться у повітрі, робот не може рухатися. Виконайте інші вказівки з експлуатації.</t>
    </r>
  </si>
  <si>
    <t>قسمت جلویی در هوا معلق مانده و ربات قادر به حرکت نیست؛ لطفاً دستورالعمل‌های عملیاتی دیگری انجام دهید.</t>
  </si>
  <si>
    <r>
      <rPr>
        <sz val="10"/>
        <color theme="1"/>
        <rFont val="Arial"/>
        <family val="2"/>
      </rPr>
      <t>החלק הקדמי תלוי באוויר והרובוט לא מסוגל לזוז, בצע הוראות הפעלה אחרות.</t>
    </r>
  </si>
  <si>
    <t>前方障碍物，主机无法行走，请执行其他控制指令</t>
    <phoneticPr fontId="3" type="noConversion"/>
  </si>
  <si>
    <t>There is an obstacle in front of the robot and it is unable to move, please perform other operating instructions.</t>
    <phoneticPr fontId="4" type="noConversion"/>
  </si>
  <si>
    <t>前方に障害物があり、ロボットが移動できません。他の操作指示を実行してください。</t>
  </si>
  <si>
    <t>Es befindet sich ein Hindernis vor dem Roboter, sodass er sich nicht fortbewegen kann. Führen Sie andere Betriebsvorgänge aus.</t>
  </si>
  <si>
    <t>Hay un obstáculo en la parte delantera y el robot no puede moverse, utilice otra instrucción de funcionamiento.</t>
  </si>
  <si>
    <t>Hay un obstáculo en la parte delantera y el robot no puede avanzar. Lleve a cabo otras instrucciones de funcionamiento.</t>
  </si>
  <si>
    <t>Il y a un obstacle devant l'appareil, et le robot n'est pas en mesure de se déplacer. Donnez une autre commande.</t>
  </si>
  <si>
    <t>Terdapat halangan di hadapan dan robot itu tidak dapat berjalan, sila melaksanakan arahan operasi yang lain.</t>
  </si>
  <si>
    <t>前方障礙物，主機無法行走，請執行其他控制指令</t>
  </si>
  <si>
    <r>
      <rPr>
        <sz val="12"/>
        <color theme="1"/>
        <rFont val="Tahoma"/>
        <family val="2"/>
      </rPr>
      <t>มีสิ่งกีดขวางด้านหน้าและหุ่นยนต์ไม่สามารถเคลื่อนที่ได้ โปรดดำเนินการอย่างอื่น</t>
    </r>
  </si>
  <si>
    <r>
      <rPr>
        <sz val="12"/>
        <color theme="1"/>
        <rFont val="Calibri"/>
        <family val="2"/>
      </rPr>
      <t>Há um obstáculo na parte frontal do robô e ele não consegue se mover, execute outras instruções de operação.</t>
    </r>
  </si>
  <si>
    <r>
      <rPr>
        <sz val="10"/>
        <color rgb="FFFF0000"/>
        <rFont val="Arial Unicode MS"/>
        <family val="2"/>
        <charset val="134"/>
      </rPr>
      <t>Перед роботом находится препятствие, и он не может передвигаться. Выберите другие параметры работы.</t>
    </r>
  </si>
  <si>
    <r>
      <rPr>
        <sz val="10"/>
        <color rgb="FFFF0000"/>
        <rFont val="Arial Unicode MS"/>
        <family val="2"/>
        <charset val="134"/>
      </rPr>
      <t>Попереду робота знаходиться перешкода та він не може рухатися. Виконайте інші вказівки з експлуатації.</t>
    </r>
  </si>
  <si>
    <t>مانعی در جلوی ربات قرار دارد و ربات قادر به حرکت نیست؛ لطفاً دستورالعمل‌های عملیاتی دیگری انجام دهید.</t>
  </si>
  <si>
    <r>
      <rPr>
        <sz val="10"/>
        <color rgb="FFFF0000"/>
        <rFont val="Arial"/>
        <family val="2"/>
      </rPr>
      <t>יש מכשול לפני הרובוט והוא לא מסוגל לזוז, בצע הוראות הפעלה אחרות.</t>
    </r>
  </si>
  <si>
    <t>驱动轮异常，请检查</t>
    <phoneticPr fontId="3" type="noConversion"/>
  </si>
  <si>
    <t>Driving Wheels are stuck. Please check.</t>
  </si>
  <si>
    <t>駆動ホイールが動けなくなりました。確認してください。</t>
  </si>
  <si>
    <t>Die Antriebsräder hängen fest. Überprüfen Sie sie.</t>
  </si>
  <si>
    <t>Las ruedas de propulsión están atascadas. Compruébelo.</t>
  </si>
  <si>
    <t>Las ruedas motrices están atascadas. Verificar.</t>
  </si>
  <si>
    <t>Les roues motrices sont coincées. Veuillez vérifier.</t>
  </si>
  <si>
    <t>Roda Pemanduan tersangkut. Sila semak.</t>
  </si>
  <si>
    <t>驅動輪異常，請檢查</t>
  </si>
  <si>
    <r>
      <rPr>
        <sz val="12"/>
        <color theme="1"/>
        <rFont val="Tahoma"/>
        <family val="2"/>
      </rPr>
      <t>ล้อขับเคลื่อนติด โปรดตรวจสอบ</t>
    </r>
  </si>
  <si>
    <r>
      <rPr>
        <sz val="12"/>
        <color theme="1"/>
        <rFont val="Calibri"/>
        <family val="2"/>
      </rPr>
      <t>As rodas da direção estão presas. Verifique.</t>
    </r>
  </si>
  <si>
    <r>
      <rPr>
        <sz val="10"/>
        <color theme="1"/>
        <rFont val="Arial Unicode MS"/>
        <family val="2"/>
        <charset val="134"/>
      </rPr>
      <t>Ведущие колеса застряли. Проверьте.</t>
    </r>
  </si>
  <si>
    <r>
      <rPr>
        <sz val="10"/>
        <color theme="1"/>
        <rFont val="Arial Unicode MS"/>
        <family val="2"/>
        <charset val="134"/>
      </rPr>
      <t>Коліщатка застрягли. Перевірте.</t>
    </r>
  </si>
  <si>
    <t>چرخ‌های محرک گیر کرده‌اند. لطفاً بررسی کنید.</t>
  </si>
  <si>
    <r>
      <rPr>
        <sz val="10"/>
        <color theme="1"/>
        <rFont val="Arial"/>
        <family val="2"/>
      </rPr>
      <t>גלגלי הנעה תקועים. אנא בדוק.</t>
    </r>
  </si>
  <si>
    <t>滚刷异常，请检查</t>
    <phoneticPr fontId="3" type="noConversion"/>
  </si>
  <si>
    <t>Main Brush malfunction. Please check.</t>
    <phoneticPr fontId="4" type="noConversion"/>
  </si>
  <si>
    <t>メインブラシの故障です。確認してください。</t>
  </si>
  <si>
    <t>Störung der Hauptbürste. Überprüfen Sie sie.</t>
  </si>
  <si>
    <t>Funcionamiento incorrecto del cepillo principal. Compruébelo.</t>
  </si>
  <si>
    <t>Malfuncionamiento del cepillo principal. Verificar.</t>
  </si>
  <si>
    <t>Dysfonctionnement de la brosse principale. Veuillez vérifier.</t>
  </si>
  <si>
    <t>Kerosakan Berus Utama. Sila semak.</t>
  </si>
  <si>
    <t>滾刷異常，請檢查</t>
  </si>
  <si>
    <r>
      <rPr>
        <sz val="12"/>
        <color theme="1"/>
        <rFont val="Tahoma"/>
        <family val="2"/>
      </rPr>
      <t>แปรงหลักทำงานผิดพลาด โปรดตรวจสอบ</t>
    </r>
  </si>
  <si>
    <r>
      <rPr>
        <sz val="12"/>
        <color theme="1"/>
        <rFont val="Calibri"/>
        <family val="2"/>
      </rPr>
      <t>Mau funcionamento da escova principal. Verifique.</t>
    </r>
  </si>
  <si>
    <r>
      <rPr>
        <sz val="10"/>
        <color theme="1"/>
        <rFont val="Arial Unicode MS"/>
        <family val="2"/>
        <charset val="134"/>
      </rPr>
      <t>Неисправность главной щетки. Проверьте.</t>
    </r>
  </si>
  <si>
    <r>
      <rPr>
        <sz val="10"/>
        <color theme="1"/>
        <rFont val="Arial Unicode MS"/>
        <family val="2"/>
        <charset val="134"/>
      </rPr>
      <t>Проблема з основною щіткою. Перевірте.</t>
    </r>
  </si>
  <si>
    <t>اختلال در عملکرد برس اصلی. لطفاً بررسی کنید.</t>
  </si>
  <si>
    <r>
      <rPr>
        <sz val="10"/>
        <color theme="1"/>
        <rFont val="Arial"/>
        <family val="2"/>
      </rPr>
      <t>תקלה במברשת ראשית. אנא בדוק.</t>
    </r>
  </si>
  <si>
    <t>边刷异常，请检查</t>
    <phoneticPr fontId="3" type="noConversion"/>
  </si>
  <si>
    <t>Side Brush malfunction. Please check.</t>
    <phoneticPr fontId="4" type="noConversion"/>
  </si>
  <si>
    <t>サイドブラシの故障です。確認してください。</t>
  </si>
  <si>
    <t>Störung der Seitenbürste. Überprüfen Sie sie.</t>
  </si>
  <si>
    <t>Funcionamiento incorrecto del cepillo lateral. Compruébelo.</t>
  </si>
  <si>
    <t>Malfuncionamiento de los cepillos laterales. Verificar.</t>
  </si>
  <si>
    <t>Dysfonctionnement de la brosse latérale. Veuillez vérifier.</t>
  </si>
  <si>
    <t>Kerosakan Berus Sisi. Sila semak.</t>
  </si>
  <si>
    <t>邊刷異常，請檢查</t>
  </si>
  <si>
    <r>
      <rPr>
        <sz val="12"/>
        <color theme="1"/>
        <rFont val="Tahoma"/>
        <family val="2"/>
      </rPr>
      <t>แปรงข้างทำงานผิดพลาด โปรดตรวจสอบ</t>
    </r>
  </si>
  <si>
    <r>
      <rPr>
        <sz val="12"/>
        <color theme="1"/>
        <rFont val="Calibri"/>
        <family val="2"/>
      </rPr>
      <t>Mau funcionamento da escova lateral. Verifique.</t>
    </r>
  </si>
  <si>
    <r>
      <rPr>
        <sz val="10"/>
        <color theme="1"/>
        <rFont val="Arial Unicode MS"/>
        <family val="2"/>
        <charset val="134"/>
      </rPr>
      <t>Неисправность боковой щетки. Проверьте.</t>
    </r>
  </si>
  <si>
    <r>
      <rPr>
        <sz val="10"/>
        <color theme="1"/>
        <rFont val="Arial Unicode MS"/>
        <family val="2"/>
        <charset val="134"/>
      </rPr>
      <t>Проблема з бічними щітками. Перевірте.</t>
    </r>
  </si>
  <si>
    <t>اختلال در عملکرد برس کناری. لطفاً بررسی کنید.</t>
  </si>
  <si>
    <r>
      <rPr>
        <sz val="10"/>
        <color theme="1"/>
        <rFont val="Arial"/>
        <family val="2"/>
      </rPr>
      <t>תקלה במברשת צדית. אנא בדוק.</t>
    </r>
  </si>
  <si>
    <t>下视传感器异常，请检查</t>
    <phoneticPr fontId="3" type="noConversion"/>
  </si>
  <si>
    <t>Anti-Drop Sensor malfunction. Please check.</t>
  </si>
  <si>
    <t>アンチドロップセンサーの故障です。確認してください。</t>
  </si>
  <si>
    <t>Störung des Absturzsensors. Überprüfen Sie ihn.</t>
  </si>
  <si>
    <t>Funcionamiento incorrecto del sensor anticaída. Compruébelo.</t>
    <phoneticPr fontId="3" type="noConversion"/>
  </si>
  <si>
    <t>Malfuncionamiento del sensor anticaída. Verificar.</t>
  </si>
  <si>
    <t>Dysfonctionnement du capteur anti-chute. Veuillez vérifier.</t>
  </si>
  <si>
    <t>Kegagalan Fungsi Sensor Antijatuh. Sila semak.</t>
  </si>
  <si>
    <t>下視感應器異常，請檢查</t>
  </si>
  <si>
    <t>下視感測器異常，請檢查</t>
  </si>
  <si>
    <r>
      <rPr>
        <sz val="12"/>
        <color theme="1"/>
        <rFont val="Tahoma"/>
        <family val="2"/>
      </rPr>
      <t>เซ็นเซอร์ป้องกันการตกหล่นทำงานผิดพลาด โปรดตรวจสอบ</t>
    </r>
  </si>
  <si>
    <r>
      <rPr>
        <sz val="12"/>
        <color theme="1"/>
        <rFont val="Calibri"/>
        <family val="2"/>
      </rPr>
      <t>Mau funcionamento do sensor antiqueda. Verifique.</t>
    </r>
  </si>
  <si>
    <r>
      <rPr>
        <sz val="10"/>
        <color theme="1"/>
        <rFont val="Arial Unicode MS"/>
        <family val="2"/>
        <charset val="134"/>
      </rPr>
      <t>Неисправность датчика предотвращения падения. Проверьте.</t>
    </r>
  </si>
  <si>
    <r>
      <rPr>
        <sz val="10"/>
        <color theme="1"/>
        <rFont val="Arial Unicode MS"/>
        <family val="2"/>
        <charset val="134"/>
      </rPr>
      <t>Проблема з датчиком попередження падінь. Перевірте.</t>
    </r>
  </si>
  <si>
    <t>اختلال در عملکرد حسگر ضد سقوط. لطفاً بررسی کنید.</t>
  </si>
  <si>
    <r>
      <rPr>
        <sz val="10"/>
        <color theme="1"/>
        <rFont val="Arial"/>
        <family val="2"/>
      </rPr>
      <t>תקלה בחיישן מניעת נפילה. אנא בדוק.</t>
    </r>
  </si>
  <si>
    <t>激光扫描组件异常，请检查</t>
    <phoneticPr fontId="3" type="noConversion"/>
  </si>
  <si>
    <t>Laser distance sensor malfunction. Please check.</t>
    <phoneticPr fontId="4" type="noConversion"/>
  </si>
  <si>
    <t>レーザーセンサーの故障です。確認してください。</t>
  </si>
  <si>
    <t>Störung des Laserdistanzsensors. Überprüfen Sie ihn.</t>
  </si>
  <si>
    <t>Funcionamiento incorrecto del sensor de distancia láser. Compruébelo.</t>
    <phoneticPr fontId="3" type="noConversion"/>
  </si>
  <si>
    <t>Malfuncionamiento del sensor de distancia láser. Verificar.</t>
  </si>
  <si>
    <t>Dysfonctionnement du capteur de distance au laser. Veuillez vérifier.</t>
  </si>
  <si>
    <t>Kerosakan sensor jarak laser. Sila semak.</t>
  </si>
  <si>
    <t>激光掃描元件異常，請檢查</t>
  </si>
  <si>
    <r>
      <rPr>
        <sz val="12"/>
        <color theme="1"/>
        <rFont val="Tahoma"/>
        <family val="2"/>
      </rPr>
      <t>เซ็นเซอร์วัดระยะเลเซอร์ทำงานผิดพลาด โปรดตรวจสอบ</t>
    </r>
  </si>
  <si>
    <r>
      <rPr>
        <sz val="12"/>
        <color theme="1"/>
        <rFont val="Calibri"/>
        <family val="2"/>
      </rPr>
      <t>Mau funcionamento do sensor de distância a laser. Verifique.</t>
    </r>
  </si>
  <si>
    <r>
      <rPr>
        <sz val="10"/>
        <color theme="1"/>
        <rFont val="Arial Unicode MS"/>
        <family val="2"/>
        <charset val="134"/>
      </rPr>
      <t>Неполадка лазерного датчика расстояния. Проверьте.</t>
    </r>
  </si>
  <si>
    <r>
      <rPr>
        <sz val="10"/>
        <color theme="1"/>
        <rFont val="Arial Unicode MS"/>
        <family val="2"/>
        <charset val="134"/>
      </rPr>
      <t>Проблема з лазерним датчиком відстані. Перевірте.</t>
    </r>
  </si>
  <si>
    <t>اختلال در عملکرد حسگر فاصله‌سنج لیزری. لطفاً بررسی کنید.</t>
  </si>
  <si>
    <r>
      <rPr>
        <sz val="10"/>
        <color theme="1"/>
        <rFont val="Arial"/>
        <family val="2"/>
      </rPr>
      <t>תקלה בחיישן מרחק לייזר. אנא בדוק.</t>
    </r>
  </si>
  <si>
    <t>未装尘盒，请安装</t>
    <phoneticPr fontId="3" type="noConversion"/>
  </si>
  <si>
    <t>No Dust Bin. Please install.</t>
    <phoneticPr fontId="4" type="noConversion"/>
  </si>
  <si>
    <t>ダストボックスがありません。取り付けてください。</t>
  </si>
  <si>
    <t>Kein Staubbehälter. Bringen Sie einen an.</t>
  </si>
  <si>
    <t>Sin recipiente de polvo. Instálelo.</t>
    <phoneticPr fontId="3" type="noConversion"/>
  </si>
  <si>
    <t>No hay depósito de polvo. Instálelo.</t>
  </si>
  <si>
    <t>Le récipient à poussière est absent. Procédez à l'installation.</t>
  </si>
  <si>
    <t>Tiada Tong Sampah. Sila pasang.</t>
  </si>
  <si>
    <t>未裝集塵盒，請安裝</t>
  </si>
  <si>
    <r>
      <rPr>
        <sz val="12"/>
        <color theme="1"/>
        <rFont val="Tahoma"/>
        <family val="2"/>
      </rPr>
      <t>ไม่มีที่เก็บฝุ่น โปรดติดตั้ง</t>
    </r>
  </si>
  <si>
    <r>
      <rPr>
        <sz val="12"/>
        <color theme="1"/>
        <rFont val="Calibri"/>
        <family val="2"/>
      </rPr>
      <t>Sem cesto de lixo. Instale-o.</t>
    </r>
  </si>
  <si>
    <r>
      <rPr>
        <sz val="10"/>
        <color theme="1"/>
        <rFont val="Arial Unicode MS"/>
        <family val="2"/>
        <charset val="134"/>
      </rPr>
      <t>Пылесборочный контейнер отсутствует. Установите.</t>
    </r>
  </si>
  <si>
    <r>
      <rPr>
        <sz val="10"/>
        <color theme="1"/>
        <rFont val="Arial Unicode MS"/>
        <family val="2"/>
        <charset val="134"/>
      </rPr>
      <t>Контейнер для пилу відсутній. Встановіть.</t>
    </r>
  </si>
  <si>
    <t>فاقد سطل گرد و خاک. لطفاً نصب کنید.</t>
  </si>
  <si>
    <r>
      <rPr>
        <sz val="10"/>
        <color theme="1"/>
        <rFont val="Arial"/>
        <family val="2"/>
      </rPr>
      <t>אין תיבת אבק. אנא התקן.</t>
    </r>
  </si>
  <si>
    <t>电量不足，正在返回充电座</t>
    <phoneticPr fontId="3" type="noConversion"/>
  </si>
  <si>
    <t>Battery is low. The robot is returning to Charging Dock.</t>
  </si>
  <si>
    <t>バッテリー残量が低下しています。ロボットは充電ドックに戻っています。</t>
  </si>
  <si>
    <t>Der Akkuladestand ist niedrig. Der Roboter kehrt zur Ladestation zurück.</t>
  </si>
  <si>
    <t>El nivel de la batería es bajo. El robot está volviendo a la estación de carga.</t>
    <phoneticPr fontId="3" type="noConversion"/>
  </si>
  <si>
    <t>La batería está baja. El robot está regresando al puerto de carga.</t>
  </si>
  <si>
    <t>La batterie est faible. Le robot est en train de retourner à la station de charge.</t>
  </si>
  <si>
    <t>Bateri remdah. Robot sedang kembali ke Dok Pengecasan.</t>
  </si>
  <si>
    <t>電量不足，正在返回充電插座</t>
  </si>
  <si>
    <r>
      <rPr>
        <sz val="12"/>
        <color theme="1"/>
        <rFont val="Tahoma"/>
        <family val="2"/>
      </rPr>
      <t>แบตเตอรี่ต่ำ หุ่นยนต์กำลังกลับสู่แท่นชาร์จ</t>
    </r>
  </si>
  <si>
    <r>
      <rPr>
        <sz val="12"/>
        <color theme="1"/>
        <rFont val="Calibri"/>
        <family val="2"/>
      </rPr>
      <t>Bateria fraca. O robô está voltando para a base de carregamento.</t>
    </r>
  </si>
  <si>
    <r>
      <rPr>
        <sz val="10"/>
        <color theme="1"/>
        <rFont val="Arial Unicode MS"/>
        <family val="2"/>
        <charset val="134"/>
      </rPr>
      <t>Низкий заряд аккумулятора. Робот возвращается на зарядную станцию.</t>
    </r>
  </si>
  <si>
    <r>
      <rPr>
        <sz val="10"/>
        <color theme="1"/>
        <rFont val="Arial Unicode MS"/>
        <family val="2"/>
        <charset val="134"/>
      </rPr>
      <t>Низький рівень заряду батареї. Робот повертається до зарядної станції.</t>
    </r>
  </si>
  <si>
    <t>باتری ضعیف است. ربات در حال بازگشت به پایه شارژ است.</t>
  </si>
  <si>
    <r>
      <rPr>
        <sz val="10"/>
        <color theme="1"/>
        <rFont val="Arial"/>
        <family val="2"/>
      </rPr>
      <t>הסוללה חלשה. הרובוט חוזר לתחנת טעינה.</t>
    </r>
  </si>
  <si>
    <t>La limpieza se ha iniciado.</t>
    <phoneticPr fontId="3" type="noConversion"/>
  </si>
  <si>
    <t>巡逻工作已启动</t>
    <phoneticPr fontId="3" type="noConversion"/>
  </si>
  <si>
    <t>Scouting has been started.</t>
    <phoneticPr fontId="4" type="noConversion"/>
  </si>
  <si>
    <t>探索が開始されました。</t>
  </si>
  <si>
    <t>Das Erkunden wurde gestartet.</t>
  </si>
  <si>
    <t>Exploración iniciada.</t>
  </si>
  <si>
    <t>Se inició la exploración.</t>
  </si>
  <si>
    <t>La commande d'éclaireur est commencée.</t>
  </si>
  <si>
    <t>Pengawasan telah bermula.</t>
  </si>
  <si>
    <t>巡邏工作已啟動</t>
  </si>
  <si>
    <r>
      <rPr>
        <sz val="12"/>
        <color theme="1"/>
        <rFont val="Tahoma"/>
        <family val="2"/>
      </rPr>
      <t>เริ่มสำรวจแล้ว</t>
    </r>
  </si>
  <si>
    <r>
      <rPr>
        <sz val="12"/>
        <color theme="1"/>
        <rFont val="Calibri"/>
        <family val="2"/>
      </rPr>
      <t>A exploração foi iniciada.</t>
    </r>
  </si>
  <si>
    <r>
      <rPr>
        <sz val="10"/>
        <color theme="1"/>
        <rFont val="Arial Unicode MS"/>
        <family val="2"/>
        <charset val="134"/>
      </rPr>
      <t>Патрулирование началось.</t>
    </r>
  </si>
  <si>
    <r>
      <rPr>
        <sz val="10"/>
        <color theme="1"/>
        <rFont val="Arial Unicode MS"/>
        <family val="2"/>
        <charset val="134"/>
      </rPr>
      <t>Пошук початий.</t>
    </r>
  </si>
  <si>
    <t>گشت آغاز شد.</t>
  </si>
  <si>
    <r>
      <rPr>
        <sz val="10"/>
        <color theme="1"/>
        <rFont val="Arial"/>
        <family val="2"/>
      </rPr>
      <t>הסיור החל.</t>
    </r>
  </si>
  <si>
    <t>提醒工作已启动</t>
    <phoneticPr fontId="3" type="noConversion"/>
  </si>
  <si>
    <t>Reminding funciton has been turned on.</t>
    <phoneticPr fontId="4" type="noConversion"/>
  </si>
  <si>
    <t>リマインダー機能がオンになりました。</t>
  </si>
  <si>
    <t>Die Erinnerungsfunktion wurde aktiviert.</t>
  </si>
  <si>
    <t>Se ha activado la función de recordatorio.</t>
  </si>
  <si>
    <t>Se activó la función de recordatorio.</t>
  </si>
  <si>
    <t>La fonction de rappel a été activée.</t>
  </si>
  <si>
    <t>Fungsi peringatan telah dihidupkan.</t>
  </si>
  <si>
    <t>提醒工作已啟動</t>
  </si>
  <si>
    <r>
      <rPr>
        <sz val="12"/>
        <color theme="1"/>
        <rFont val="Tahoma"/>
        <family val="2"/>
      </rPr>
      <t>ฟังก์ชันการเตือนถูกเปิดแล้ว</t>
    </r>
  </si>
  <si>
    <r>
      <rPr>
        <sz val="12"/>
        <color theme="1"/>
        <rFont val="Calibri"/>
        <family val="2"/>
      </rPr>
      <t>A função de lembrete foi ativada.</t>
    </r>
  </si>
  <si>
    <r>
      <rPr>
        <sz val="10"/>
        <color theme="1"/>
        <rFont val="Arial Unicode MS"/>
        <family val="2"/>
        <charset val="134"/>
      </rPr>
      <t>Функция напоминаний включена.</t>
    </r>
  </si>
  <si>
    <r>
      <rPr>
        <sz val="10"/>
        <color theme="1"/>
        <rFont val="Arial Unicode MS"/>
        <family val="2"/>
        <charset val="134"/>
      </rPr>
      <t>Функція нагадування увімкнена.</t>
    </r>
  </si>
  <si>
    <t>عملکرد یادآوری فعال شد.</t>
  </si>
  <si>
    <r>
      <rPr>
        <sz val="10"/>
        <color theme="1"/>
        <rFont val="Arial"/>
        <family val="2"/>
      </rPr>
      <t>פונקציית התזכורת הופעלה.</t>
    </r>
  </si>
  <si>
    <t>家电控制工作已启动</t>
    <phoneticPr fontId="3" type="noConversion"/>
  </si>
  <si>
    <t>HomeElec control has been started.</t>
  </si>
  <si>
    <t>HomeElec制御が開始されました。</t>
  </si>
  <si>
    <t>Die HomeElec-Steuerung wurde gestartet.</t>
  </si>
  <si>
    <t>Se ha iniciado el control HomeElec.</t>
  </si>
  <si>
    <t>Se inició el control HomeElec.</t>
  </si>
  <si>
    <t>La commande HomeElec a été lancée.</t>
  </si>
  <si>
    <t>Kawalan HomeElec telah bermula.</t>
  </si>
  <si>
    <t>家電控制工作已啟動</t>
  </si>
  <si>
    <r>
      <rPr>
        <sz val="12"/>
        <color theme="1"/>
        <rFont val="Tahoma"/>
        <family val="2"/>
      </rPr>
      <t>เริ่มการควบคุม HomeElec แล้ว</t>
    </r>
  </si>
  <si>
    <r>
      <rPr>
        <sz val="12"/>
        <color theme="1"/>
        <rFont val="Calibri"/>
        <family val="2"/>
      </rPr>
      <t>O controle HomeElec foi iniciado.</t>
    </r>
  </si>
  <si>
    <r>
      <rPr>
        <sz val="10"/>
        <color theme="1"/>
        <rFont val="Arial Unicode MS"/>
        <family val="2"/>
        <charset val="134"/>
      </rPr>
      <t>Запущен режим управления бытовой техникой.</t>
    </r>
  </si>
  <si>
    <r>
      <rPr>
        <sz val="10"/>
        <color theme="1"/>
        <rFont val="Arial Unicode MS"/>
        <family val="2"/>
        <charset val="134"/>
      </rPr>
      <t>Керування побутовою технікою запущене.</t>
    </r>
  </si>
  <si>
    <t>کنترل HomeElec آغاز شد.</t>
  </si>
  <si>
    <r>
      <rPr>
        <sz val="10"/>
        <color theme="1"/>
        <rFont val="Arial"/>
        <family val="2"/>
      </rPr>
      <t>בקרת חשמל ביתית התחילה.</t>
    </r>
  </si>
  <si>
    <t>工作准备中</t>
    <phoneticPr fontId="4" type="noConversion"/>
  </si>
  <si>
    <t>Locating…</t>
    <phoneticPr fontId="4" type="noConversion"/>
  </si>
  <si>
    <t>探しています…</t>
    <phoneticPr fontId="4" type="noConversion"/>
  </si>
  <si>
    <t>Wird gesucht…</t>
    <phoneticPr fontId="3" type="noConversion"/>
  </si>
  <si>
    <t>Ubicando...</t>
    <phoneticPr fontId="3" type="noConversion"/>
  </si>
  <si>
    <t>Localizando…</t>
    <phoneticPr fontId="3" type="noConversion"/>
  </si>
  <si>
    <t>Repérage en cours…</t>
    <phoneticPr fontId="3" type="noConversion"/>
  </si>
  <si>
    <t>Mencari...</t>
    <phoneticPr fontId="3" type="noConversion"/>
  </si>
  <si>
    <t>工作準備中</t>
    <phoneticPr fontId="3" type="noConversion"/>
  </si>
  <si>
    <t>กำลังค้นหา...</t>
    <phoneticPr fontId="3" type="noConversion"/>
  </si>
  <si>
    <r>
      <rPr>
        <sz val="12"/>
        <color theme="1"/>
        <rFont val="Calibri"/>
        <family val="2"/>
      </rPr>
      <t>Localizando…</t>
    </r>
  </si>
  <si>
    <r>
      <rPr>
        <sz val="10"/>
        <color theme="1"/>
        <rFont val="Arial Unicode MS"/>
        <family val="2"/>
        <charset val="134"/>
      </rPr>
      <t>Идет определение местоположения…</t>
    </r>
  </si>
  <si>
    <r>
      <rPr>
        <sz val="10"/>
        <color theme="1"/>
        <rFont val="Arial Unicode MS"/>
        <family val="2"/>
        <charset val="134"/>
      </rPr>
      <t>Визначення місцезнаходження…</t>
    </r>
  </si>
  <si>
    <t>در حال مکان‌یابی...</t>
  </si>
  <si>
    <r>
      <rPr>
        <sz val="10"/>
        <color theme="1"/>
        <rFont val="Arial"/>
        <family val="2"/>
      </rPr>
      <t>מאתר...</t>
    </r>
  </si>
  <si>
    <t>国家地区和该账号不匹配</t>
    <phoneticPr fontId="4" type="noConversion"/>
  </si>
  <si>
    <t>Country/region and the account do not match.</t>
    <phoneticPr fontId="4" type="noConversion"/>
  </si>
  <si>
    <t>国/地域とアカウントが一致しません；</t>
    <phoneticPr fontId="4" type="noConversion"/>
  </si>
  <si>
    <t>Land/Region stimmt nicht mit dem Konto überein.</t>
  </si>
  <si>
    <t>El país/región y la cuenta no coinciden.</t>
  </si>
  <si>
    <t>Le pays ou la région ainsi que le compte ne correspondent pas.</t>
  </si>
  <si>
    <t>Negara/rantau dan akaun tidak sepadan.</t>
  </si>
  <si>
    <t>國家地區和該賬號不匹配</t>
  </si>
  <si>
    <r>
      <rPr>
        <sz val="12"/>
        <color theme="1"/>
        <rFont val="Tahoma"/>
        <family val="2"/>
      </rPr>
      <t>ประเทศ/ภูมิภาค และบัญชีไม่ตรงกัน</t>
    </r>
  </si>
  <si>
    <r>
      <rPr>
        <sz val="12"/>
        <color theme="1"/>
        <rFont val="Calibri"/>
        <family val="2"/>
      </rPr>
      <t>O país/região e a conta não coincidem.</t>
    </r>
  </si>
  <si>
    <r>
      <rPr>
        <sz val="10"/>
        <color theme="1"/>
        <rFont val="Arial Unicode MS"/>
        <family val="2"/>
        <charset val="134"/>
      </rPr>
      <t>Страна/регион и учетная запись не совпадают.</t>
    </r>
  </si>
  <si>
    <r>
      <rPr>
        <sz val="10"/>
        <color theme="1"/>
        <rFont val="Arial Unicode MS"/>
        <family val="2"/>
        <charset val="134"/>
      </rPr>
      <t>Країна/регіон та обліковий запис не збігаються.</t>
    </r>
  </si>
  <si>
    <t>کشور/منطقه با حساب مطابقت ندارد.</t>
  </si>
  <si>
    <r>
      <rPr>
        <sz val="10"/>
        <color theme="1"/>
        <rFont val="Arial"/>
        <family val="2"/>
      </rPr>
      <t>מדינה/אזור והחשבון לא תואמים.</t>
    </r>
  </si>
  <si>
    <t>请添加清扫定点</t>
    <phoneticPr fontId="4" type="noConversion"/>
  </si>
  <si>
    <t>Please add a cleaning spot</t>
    <phoneticPr fontId="4" type="noConversion"/>
  </si>
  <si>
    <t>清掃スポットを追加してください</t>
  </si>
  <si>
    <t>Fügen Sie einen Reinigungspunkt hinzu.</t>
    <phoneticPr fontId="3" type="noConversion"/>
  </si>
  <si>
    <t>Añada una zona de limpieza</t>
    <phoneticPr fontId="3" type="noConversion"/>
  </si>
  <si>
    <t>Agregue un lugar de limpieza</t>
    <phoneticPr fontId="3" type="noConversion"/>
  </si>
  <si>
    <t>Ajoutez un nettoyage ponctuel</t>
    <phoneticPr fontId="3" type="noConversion"/>
  </si>
  <si>
    <t>Sila tambah spot pembersihan</t>
  </si>
  <si>
    <t>請添加清掃定點</t>
    <phoneticPr fontId="3" type="noConversion"/>
  </si>
  <si>
    <t>請添加清掃定點</t>
  </si>
  <si>
    <r>
      <rPr>
        <sz val="12"/>
        <color theme="1"/>
        <rFont val="Tahoma"/>
        <family val="2"/>
      </rPr>
      <t>โปรดเพิ่มตำแหน่งการทำความสะอาด</t>
    </r>
  </si>
  <si>
    <r>
      <rPr>
        <sz val="12"/>
        <color theme="1"/>
        <rFont val="Calibri"/>
        <family val="2"/>
      </rPr>
      <t>Adicione um ponto de limpeza</t>
    </r>
  </si>
  <si>
    <r>
      <rPr>
        <sz val="10"/>
        <color theme="1"/>
        <rFont val="Arial Unicode MS"/>
        <family val="2"/>
        <charset val="134"/>
      </rPr>
      <t>Добавьте зону, подлежащую уборке</t>
    </r>
  </si>
  <si>
    <r>
      <rPr>
        <sz val="10"/>
        <color theme="1"/>
        <rFont val="Arial Unicode MS"/>
        <family val="2"/>
        <charset val="134"/>
      </rPr>
      <t>Додайте точки прибирання</t>
    </r>
  </si>
  <si>
    <t>لطفاً یک نقطه نظافت اضافه کنید</t>
  </si>
  <si>
    <r>
      <rPr>
        <sz val="10"/>
        <color theme="1"/>
        <rFont val="Arial"/>
        <family val="2"/>
      </rPr>
      <t>הוסף ניקוי נקודתי</t>
    </r>
  </si>
  <si>
    <t>删除正在清扫的点主机将返回充电</t>
    <phoneticPr fontId="4" type="noConversion"/>
  </si>
  <si>
    <t>The robot will return to charge if the cleaning spot is deleted.</t>
    <phoneticPr fontId="4" type="noConversion"/>
  </si>
  <si>
    <t>現在の清掃スポットを削除してください。ロボットが戻って充電します</t>
  </si>
  <si>
    <t>Wenn der Reinigungspunkt gelöscht wird, kehrt der Roboter zur Ladestation zurück.</t>
    <phoneticPr fontId="3" type="noConversion"/>
  </si>
  <si>
    <t>El robot regresará a la estación de carga si se borra la zona de limpieza.</t>
  </si>
  <si>
    <t>El robot regresará al puerto de carga si elimina el lugar de limpieza.</t>
  </si>
  <si>
    <t>Le robot retournera à la station de charge après la suppression du nettoyage ponctuel.</t>
  </si>
  <si>
    <t>Robot akan kembali untuk mengecas jika memadam spot pembersihan.</t>
  </si>
  <si>
    <t>刪除正在清掃的點主機將返回充電</t>
  </si>
  <si>
    <r>
      <rPr>
        <sz val="12"/>
        <color rgb="FFFF0000"/>
        <rFont val="Tahoma"/>
        <family val="2"/>
      </rPr>
      <t>หากลบตำแหน่งการทำความสะอาดหุ่นยนต์จะกลับสู่ที่ชาร์จ</t>
    </r>
  </si>
  <si>
    <r>
      <rPr>
        <sz val="12"/>
        <color rgb="FFFF0000"/>
        <rFont val="Calibri"/>
        <family val="2"/>
      </rPr>
      <t>O robô, retornará para carregar se o ponto de limpeza for excluído.</t>
    </r>
  </si>
  <si>
    <r>
      <rPr>
        <sz val="10"/>
        <color rgb="FFFF0000"/>
        <rFont val="Arial Unicode MS"/>
        <family val="2"/>
        <charset val="134"/>
      </rPr>
      <t>Если зона уборки будет удалена, робот вернется на зарядку.</t>
    </r>
  </si>
  <si>
    <r>
      <rPr>
        <sz val="10"/>
        <color rgb="FFFF0000"/>
        <rFont val="Arial Unicode MS"/>
        <family val="2"/>
        <charset val="134"/>
      </rPr>
      <t>Якщо точку прибирання видалити, робот повернеться до зарядної станції.</t>
    </r>
  </si>
  <si>
    <t>اگر نقطه نظافت حذف شود، ربات به محل شارژ باز خواهد گشت.</t>
  </si>
  <si>
    <r>
      <rPr>
        <sz val="10"/>
        <color rgb="FFFF0000"/>
        <rFont val="Arial"/>
        <family val="2"/>
      </rPr>
      <t>הרובוט יחזור לטעינה אם הנקודה לניקוי תימחק.</t>
    </r>
  </si>
  <si>
    <t>建立地图</t>
    <phoneticPr fontId="4" type="noConversion"/>
  </si>
  <si>
    <t>Build Map</t>
    <phoneticPr fontId="4" type="noConversion"/>
  </si>
  <si>
    <t>マップの作成</t>
    <phoneticPr fontId="4" type="noConversion"/>
  </si>
  <si>
    <t>Karte erstellen</t>
    <phoneticPr fontId="3" type="noConversion"/>
  </si>
  <si>
    <t>Crear mapa</t>
  </si>
  <si>
    <t>Crear mapa</t>
    <phoneticPr fontId="3" type="noConversion"/>
  </si>
  <si>
    <t>Établir la carte</t>
  </si>
  <si>
    <t>Membina Peta</t>
  </si>
  <si>
    <t>建立地圖</t>
    <phoneticPr fontId="3" type="noConversion"/>
  </si>
  <si>
    <t>建立地圖</t>
  </si>
  <si>
    <r>
      <rPr>
        <sz val="12"/>
        <color theme="1"/>
        <rFont val="Tahoma"/>
        <family val="2"/>
      </rPr>
      <t>สร้างแผนที่</t>
    </r>
  </si>
  <si>
    <r>
      <rPr>
        <sz val="12"/>
        <color theme="1"/>
        <rFont val="Calibri"/>
        <family val="2"/>
      </rPr>
      <t>Criar mapa</t>
    </r>
  </si>
  <si>
    <r>
      <rPr>
        <sz val="10"/>
        <color theme="1"/>
        <rFont val="Arial Unicode MS"/>
        <family val="2"/>
        <charset val="134"/>
      </rPr>
      <t>Построить карту</t>
    </r>
  </si>
  <si>
    <r>
      <rPr>
        <sz val="10"/>
        <color theme="1"/>
        <rFont val="Arial Unicode MS"/>
        <family val="2"/>
        <charset val="134"/>
      </rPr>
      <t>Створити карту</t>
    </r>
  </si>
  <si>
    <t>ایجاد نقشه</t>
  </si>
  <si>
    <r>
      <rPr>
        <sz val="10"/>
        <color theme="1"/>
        <rFont val="Arial"/>
        <family val="2"/>
      </rPr>
      <t>בנה מפה</t>
    </r>
  </si>
  <si>
    <t>编辑预约</t>
    <phoneticPr fontId="4" type="noConversion"/>
  </si>
  <si>
    <t>Edit schedule</t>
    <phoneticPr fontId="4" type="noConversion"/>
  </si>
  <si>
    <t>スケジュール清掃を編集</t>
  </si>
  <si>
    <t>編輯預約</t>
  </si>
  <si>
    <r>
      <rPr>
        <sz val="12"/>
        <color rgb="FFFF0000"/>
        <rFont val="Tahoma"/>
        <family val="2"/>
      </rPr>
      <t>แก้ไขกำหนดเวลา</t>
    </r>
  </si>
  <si>
    <r>
      <rPr>
        <sz val="12"/>
        <color rgb="FFFF0000"/>
        <rFont val="Calibri"/>
        <family val="2"/>
      </rPr>
      <t>Editar programação</t>
    </r>
  </si>
  <si>
    <r>
      <rPr>
        <sz val="10"/>
        <color rgb="FFFF0000"/>
        <rFont val="Arial Unicode MS"/>
        <family val="2"/>
        <charset val="134"/>
      </rPr>
      <t>Редактировать график</t>
    </r>
  </si>
  <si>
    <r>
      <rPr>
        <sz val="10"/>
        <color rgb="FFFF0000"/>
        <rFont val="Arial Unicode MS"/>
        <family val="2"/>
        <charset val="134"/>
      </rPr>
      <t>Редагувати розклад</t>
    </r>
  </si>
  <si>
    <r>
      <rPr>
        <sz val="10"/>
        <color rgb="FFFF0000"/>
        <rFont val="Arial"/>
        <family val="2"/>
      </rPr>
      <t>ערוך לוח זמנים</t>
    </r>
  </si>
  <si>
    <t>主机正在执行%@任务，是否需要切换定点清扫？</t>
    <phoneticPr fontId="4" type="noConversion"/>
  </si>
  <si>
    <t>The robot is &lt;34/&gt;, do you want to switch to Spot Cleaning?</t>
  </si>
  <si>
    <t>ロボットは%@。スポット清掃に切り替えますか？</t>
  </si>
  <si>
    <t>Der Roboter führt folgenden Vorgang durch: &lt;34/&gt;. Möchten Sie zur Punktreinigung wechseln?</t>
  </si>
  <si>
    <t>El robot está &lt;34/&gt;, ¿desea cambiar a la limpieza localizada?</t>
  </si>
  <si>
    <t>El robot se encuentra &lt;34/&gt;, ¿desea cambiar a limpieza Spot?</t>
  </si>
  <si>
    <t>Action du robot : &lt;34/&gt;. Voulez-vous passer au nettoyage ponctuel?</t>
  </si>
  <si>
    <t>Robot adalah &lt;34/&gt;, adakah anda ingin menukar ke Pembersihan Spot?</t>
  </si>
  <si>
    <t>主機正在執行 %@ 任務，是否需要切換定點清掃？</t>
  </si>
  <si>
    <r>
      <rPr>
        <sz val="12"/>
        <color theme="1"/>
        <rFont val="Tahoma"/>
        <family val="2"/>
      </rPr>
      <t>หุ่นยนต์จะ &lt;34/&gt; คุณต้องการสลับเป็นการทำความสะอาดเป็นตำแหน่งหรือไม่</t>
    </r>
  </si>
  <si>
    <r>
      <rPr>
        <sz val="12"/>
        <color theme="1"/>
        <rFont val="Calibri"/>
        <family val="2"/>
      </rPr>
      <t>O robô está &lt;34/&gt;, deseja mudar para a limpeza de ponto?</t>
    </r>
  </si>
  <si>
    <r>
      <rPr>
        <sz val="10"/>
        <color theme="1"/>
        <rFont val="Arial Unicode MS"/>
        <family val="2"/>
        <charset val="134"/>
      </rPr>
      <t>Робот выполняет &lt;34/&gt;, переключиться на уборку пятен?</t>
    </r>
  </si>
  <si>
    <r>
      <rPr>
        <sz val="10"/>
        <color theme="1"/>
        <rFont val="Arial Unicode MS"/>
        <family val="2"/>
        <charset val="134"/>
      </rPr>
      <t>Робот &lt;34/&gt;, переключити на видалення плям?</t>
    </r>
  </si>
  <si>
    <t>ربات &lt;34/&gt; است؛ آیا می‌خواهید به نظافت نقطه به نقطه تغییر حالت دهید؟</t>
  </si>
  <si>
    <r>
      <rPr>
        <sz val="10"/>
        <color theme="1"/>
        <rFont val="Arial"/>
        <family val="2"/>
      </rPr>
      <t>הרובוט נמצא במצב &lt;34/&gt;, האם ברצונך להחליף לניקוי נקודתי?</t>
    </r>
  </si>
  <si>
    <t>主机正在执行%@任务，是否需要切换区域清扫？</t>
    <phoneticPr fontId="4" type="noConversion"/>
  </si>
  <si>
    <t>The robot is &lt;40/&gt;, do you want to switch to Area Cleaning?</t>
  </si>
  <si>
    <t>ロボットは%@。エリア清掃に切り替えますか？</t>
  </si>
  <si>
    <t>Der Roboter führt folgenden Vorgang durch: &lt;40/&gt;. Möchten Sie zur Bereichsreinigung wechseln?</t>
  </si>
  <si>
    <t>El robot está &lt; 40/ &gt;, ¿desea cambiar a la limpieza de zona?</t>
  </si>
  <si>
    <t>El robot se encuentra &lt;40/&gt;, ¿desea cambiar a limpieza de área?</t>
  </si>
  <si>
    <t>Action du robot : &lt;40/&gt;. Voulez-vous passer au nettoyage de zone?</t>
  </si>
  <si>
    <t>Robot adalah &lt;40/&gt;, adakah anda ingin menukar ke Pembersihan Kawasan?</t>
  </si>
  <si>
    <t>主機正在執行 %@ 任務，是否需要切換區域清掃？</t>
  </si>
  <si>
    <r>
      <rPr>
        <sz val="12"/>
        <color theme="1"/>
        <rFont val="Tahoma"/>
        <family val="2"/>
      </rPr>
      <t>หุ่นยนต์จะ &lt;40/&gt; คุณต้องการสลับเป็นการทำความสะอาดในพื้นที่หรือไม่</t>
    </r>
  </si>
  <si>
    <r>
      <rPr>
        <sz val="12"/>
        <color theme="1"/>
        <rFont val="Calibri"/>
        <family val="2"/>
      </rPr>
      <t>O robô está &lt;40/&gt;, deseja mudar para a limpeza de área?</t>
    </r>
  </si>
  <si>
    <r>
      <rPr>
        <sz val="10"/>
        <color theme="1"/>
        <rFont val="Arial Unicode MS"/>
        <family val="2"/>
        <charset val="134"/>
      </rPr>
      <t>Робот выполняет &lt;40/&gt;, переключиться на уборку зоны?</t>
    </r>
  </si>
  <si>
    <r>
      <rPr>
        <sz val="10"/>
        <color theme="1"/>
        <rFont val="Arial Unicode MS"/>
        <family val="2"/>
        <charset val="134"/>
      </rPr>
      <t>Робот &lt;40/&gt;, переключити на прибирання ділянки?</t>
    </r>
  </si>
  <si>
    <t>ربات &lt;40/&gt; است؛ آیا می‌خواهید به نظافت محیط تغییر حالت دهید؟</t>
  </si>
  <si>
    <r>
      <rPr>
        <sz val="10"/>
        <color theme="1"/>
        <rFont val="Arial"/>
        <family val="2"/>
      </rPr>
      <t>הרובוט נמצא במצב &lt;40/&gt;, האם ברצונך להחליף לניקוי אזורי?</t>
    </r>
  </si>
  <si>
    <t>打开主机电源开关</t>
    <phoneticPr fontId="4" type="noConversion"/>
  </si>
  <si>
    <t>Turn on Power Switch</t>
    <phoneticPr fontId="4" type="noConversion"/>
  </si>
  <si>
    <t>電源スイッチを入れます。</t>
  </si>
  <si>
    <t>Schalten Sie den Betriebsschalter ein.</t>
    <phoneticPr fontId="3" type="noConversion"/>
  </si>
  <si>
    <t>Active el interruptor de alimentación</t>
  </si>
  <si>
    <t>Encienda el interruptor de encendido</t>
    <phoneticPr fontId="3" type="noConversion"/>
  </si>
  <si>
    <t>Activer l'alimentation</t>
    <phoneticPr fontId="3" type="noConversion"/>
  </si>
  <si>
    <t>Hidupkan Suis Kuasa</t>
  </si>
  <si>
    <t>打開主機電源開關</t>
    <phoneticPr fontId="3" type="noConversion"/>
  </si>
  <si>
    <t>打開主機電源開關</t>
  </si>
  <si>
    <r>
      <rPr>
        <sz val="12"/>
        <color theme="1"/>
        <rFont val="Tahoma"/>
        <family val="2"/>
      </rPr>
      <t>เปิดสวิตช์เปิด/ปิด</t>
    </r>
  </si>
  <si>
    <r>
      <rPr>
        <sz val="12"/>
        <color theme="1"/>
        <rFont val="Calibri"/>
        <family val="2"/>
      </rPr>
      <t>Botão liga/desliga</t>
    </r>
  </si>
  <si>
    <r>
      <rPr>
        <sz val="10"/>
        <color theme="1"/>
        <rFont val="Arial Unicode MS"/>
        <family val="2"/>
        <charset val="134"/>
      </rPr>
      <t>Включите питание</t>
    </r>
  </si>
  <si>
    <r>
      <rPr>
        <sz val="10"/>
        <color theme="1"/>
        <rFont val="Arial Unicode MS"/>
        <family val="2"/>
        <charset val="134"/>
      </rPr>
      <t>Увімкнути перемикач живлення</t>
    </r>
  </si>
  <si>
    <t>کلید برق را روشن کنید</t>
  </si>
  <si>
    <r>
      <rPr>
        <sz val="10"/>
        <color theme="1"/>
        <rFont val="Arial"/>
        <family val="2"/>
      </rPr>
      <t>העבר מתג הפעלה למצב מופעל</t>
    </r>
  </si>
  <si>
    <t>用针戳一下RESET, 听到滴的一声, 即进入连接状态,主机WiFi灯开始闪烁, 点击下一步</t>
    <phoneticPr fontId="4" type="noConversion"/>
  </si>
  <si>
    <t>Press RESET Button with a needle. The robot is ready for network setup when robot emits a beep, and the robot's WiFi indicator light  flashes. Click Next.</t>
    <phoneticPr fontId="4" type="noConversion"/>
  </si>
  <si>
    <t>RESETを押してください。ビープ音の後、ロボットは接続を開始し、ロボットのWiFiインジケーターライトが点滅し始めます。［次へ］をクリックします。</t>
  </si>
  <si>
    <t>Drücken Sie die RESET-Taste mit einer Nadel. Der Roboter ist für das Netzwerk-Setup bereit, sobald er ein akustisches Signal aussendet und die WLAN-Anzeige anfängt, zu blinken. Klicken Sie auf „Weiter“.</t>
    <phoneticPr fontId="3" type="noConversion"/>
  </si>
  <si>
    <t>Pulse el botón de REINICIO con una aguja. El robot estará listo para la configuración de red cuando emita un pitido y la luz del indicador Wi-Fi del robot parpadee. Haga clic en Siguiente.</t>
  </si>
  <si>
    <t>Presione el botón de restablecimiento con una aguja. El robot está listo para la configuración de red cuando el robot emite un pitido y la luz indicadora de Wi-Fi del robot comienza a parpadear. Haga clic en Siguiente.</t>
    <phoneticPr fontId="3" type="noConversion"/>
  </si>
  <si>
    <t>Appuyez sur le bouton de réinitialisation au moyen d'une aiguille. Le robot est prêt pour la configuration réseau lorsqu'il émet un bip. L'indicateur Wi-Fi du robot commencera à clignoter. Cliquez sur Suivant.</t>
    <phoneticPr fontId="3" type="noConversion"/>
  </si>
  <si>
    <t>Tekan butang SET SEMULA dengan jarum. Robot ini bersedia untuk penetapan rangkaian apabila ia mengeluarkan bunyi bip, dan penunjuk cahaya Wi-Fi robot berkelip. Klik Seterusnya.</t>
  </si>
  <si>
    <t>用針戳一下重設，聽到滴的一聲，即進入連接狀態，主機 WiFi 燈開始閃爍，按一下下一步。</t>
    <phoneticPr fontId="3" type="noConversion"/>
  </si>
  <si>
    <t>用針戳一下重設，聽到滴的一聲，即進入連接狀態，主機 WiFi 燈開始閃爍，按一下下一步。</t>
  </si>
  <si>
    <r>
      <rPr>
        <sz val="12"/>
        <color rgb="FFFF0000"/>
        <rFont val="Tahoma"/>
        <family val="2"/>
      </rPr>
      <t>ใช้เข็มจิ้มปุ่มรีเซ็ต หุ่นยนต์จะพร้อมสำหรับการตั้งค่าเครือข่ายเมื่อส่งเสียงปี๊บ และไฟบอกสถานะ WiFi กะพริบ คลิกถัดไป</t>
    </r>
  </si>
  <si>
    <r>
      <rPr>
        <sz val="12"/>
        <color rgb="FFFF0000"/>
        <rFont val="Calibri"/>
        <family val="2"/>
      </rPr>
      <t>Pressione o botão RESET com um alfinete. O robô estará pronto para a configuração de rede quando emitir um sinal sonoro e a luz indicadora de Wi-Fi piscar. Clique em Avançar.</t>
    </r>
  </si>
  <si>
    <r>
      <rPr>
        <sz val="10"/>
        <color rgb="FFFF0000"/>
        <rFont val="Arial Unicode MS"/>
        <family val="2"/>
        <charset val="134"/>
      </rPr>
      <t>Нажмите кнопку RESET с помощью иголки. Робот будет готов к настройке сети после звукового сигнала, когда начнет мигать индикатор Wi-Fi. Нажмите "Далее".</t>
    </r>
  </si>
  <si>
    <r>
      <rPr>
        <sz val="10"/>
        <color rgb="FFFF0000"/>
        <rFont val="Arial Unicode MS"/>
        <family val="2"/>
        <charset val="134"/>
      </rPr>
      <t>Натисніть на кнопку скидання за допомогою голки. Коли робот буде готовий до налаштування мережі, він видасть звуковий сигнал та почне блимати індикатор підключення до мережі Wi-Fi. Натисніть "Далі".</t>
    </r>
  </si>
  <si>
    <t>دکمه RESET را با سوزن فشار دهید. وقتی صدای بوقی از ربات پخش شود، آماده راه‌اندازی شبکه است، و چراغ نشانگر Wi-Fi چشمک می‌زند. روی بعدی کلیک کنید.</t>
  </si>
  <si>
    <r>
      <rPr>
        <sz val="10"/>
        <color rgb="FFFF0000"/>
        <rFont val="Arial"/>
        <family val="2"/>
      </rPr>
      <t>לחץ על לחצן האיפוס עם מחט. הרובוט מוכן להגדרת הרשת כאשר הרובוט משמיע צפצוף ונורית החיווי של ה-Wi-Fi מהבהבת. לחץ על 'הבא'.</t>
    </r>
  </si>
  <si>
    <t>边刷卡死</t>
    <phoneticPr fontId="4" type="noConversion"/>
  </si>
  <si>
    <t>Side Brush is tangled.</t>
    <phoneticPr fontId="4" type="noConversion"/>
  </si>
  <si>
    <t>サイドブラシに何かが絡まっています。</t>
  </si>
  <si>
    <t>Die Seitenbürste ist blockiert.</t>
    <phoneticPr fontId="3" type="noConversion"/>
  </si>
  <si>
    <t>El cepillo lateral está enredado.</t>
  </si>
  <si>
    <t>El cepillo lateral se enredó.</t>
  </si>
  <si>
    <t>La brosse latérale est obstruée.</t>
  </si>
  <si>
    <t>Berus Sisi terkusut.</t>
  </si>
  <si>
    <t>邊刷卡死</t>
  </si>
  <si>
    <r>
      <rPr>
        <sz val="12"/>
        <color theme="1"/>
        <rFont val="Tahoma"/>
        <family val="2"/>
      </rPr>
      <t>แปรงข้างเกิดการพันกัน</t>
    </r>
  </si>
  <si>
    <r>
      <rPr>
        <sz val="12"/>
        <color theme="1"/>
        <rFont val="Calibri"/>
        <family val="2"/>
      </rPr>
      <t>A escova lateral está emaranhada.</t>
    </r>
  </si>
  <si>
    <r>
      <rPr>
        <sz val="10"/>
        <color theme="1"/>
        <rFont val="Arial Unicode MS"/>
        <family val="2"/>
        <charset val="134"/>
      </rPr>
      <t>Боковая щетка застряла.</t>
    </r>
  </si>
  <si>
    <r>
      <rPr>
        <sz val="10"/>
        <color theme="1"/>
        <rFont val="Arial Unicode MS"/>
        <family val="2"/>
        <charset val="134"/>
      </rPr>
      <t>Бічна щітка заплуталась.</t>
    </r>
  </si>
  <si>
    <t>برس کناری گیر کرده است.</t>
  </si>
  <si>
    <r>
      <rPr>
        <sz val="10"/>
        <color theme="1"/>
        <rFont val="Arial"/>
        <family val="2"/>
      </rPr>
      <t>המברשת הצדית הסתבכה.</t>
    </r>
  </si>
  <si>
    <t>更新</t>
    <phoneticPr fontId="4" type="noConversion"/>
  </si>
  <si>
    <t>Upgrade</t>
    <phoneticPr fontId="4" type="noConversion"/>
  </si>
  <si>
    <t>アップグレード</t>
  </si>
  <si>
    <t>Upgrade</t>
  </si>
  <si>
    <t>Actualizar</t>
  </si>
  <si>
    <t>Actualización</t>
  </si>
  <si>
    <t>Mettre à jour</t>
  </si>
  <si>
    <t>Naik taraf</t>
  </si>
  <si>
    <t>更新</t>
  </si>
  <si>
    <r>
      <rPr>
        <sz val="12"/>
        <color theme="1"/>
        <rFont val="Tahoma"/>
        <family val="2"/>
      </rPr>
      <t>อัปเกรด</t>
    </r>
  </si>
  <si>
    <r>
      <rPr>
        <sz val="12"/>
        <color theme="1"/>
        <rFont val="Calibri"/>
        <family val="2"/>
      </rPr>
      <t>Atualizar</t>
    </r>
  </si>
  <si>
    <r>
      <rPr>
        <sz val="10"/>
        <color theme="1"/>
        <rFont val="Arial Unicode MS"/>
        <family val="2"/>
        <charset val="134"/>
      </rPr>
      <t>Обновление</t>
    </r>
  </si>
  <si>
    <r>
      <rPr>
        <sz val="10"/>
        <color theme="1"/>
        <rFont val="Arial Unicode MS"/>
        <family val="2"/>
        <charset val="134"/>
      </rPr>
      <t>Оновлення</t>
    </r>
  </si>
  <si>
    <t>ارتقاء</t>
  </si>
  <si>
    <r>
      <rPr>
        <sz val="10"/>
        <color theme="1"/>
        <rFont val="Arial"/>
        <family val="2"/>
      </rPr>
      <t>שדרג</t>
    </r>
  </si>
  <si>
    <t>新版本</t>
    <phoneticPr fontId="4" type="noConversion"/>
  </si>
  <si>
    <t>New Version</t>
    <phoneticPr fontId="4" type="noConversion"/>
  </si>
  <si>
    <t>新バージョン</t>
    <phoneticPr fontId="4" type="noConversion"/>
  </si>
  <si>
    <t>Neue Version</t>
  </si>
  <si>
    <t>Nueva versión</t>
    <phoneticPr fontId="3" type="noConversion"/>
  </si>
  <si>
    <t>Nueva versión</t>
  </si>
  <si>
    <t>Nouvelle version</t>
  </si>
  <si>
    <t>Versi Baru</t>
  </si>
  <si>
    <t>新版本</t>
  </si>
  <si>
    <r>
      <rPr>
        <sz val="12"/>
        <color theme="1"/>
        <rFont val="Tahoma"/>
        <family val="2"/>
      </rPr>
      <t>เวอร์ชันใหม่</t>
    </r>
  </si>
  <si>
    <r>
      <rPr>
        <sz val="12"/>
        <color theme="1"/>
        <rFont val="Calibri"/>
        <family val="2"/>
      </rPr>
      <t>Nova versão</t>
    </r>
  </si>
  <si>
    <r>
      <rPr>
        <sz val="10"/>
        <color theme="1"/>
        <rFont val="Arial Unicode MS"/>
        <family val="2"/>
        <charset val="134"/>
      </rPr>
      <t>Новая версия</t>
    </r>
  </si>
  <si>
    <r>
      <rPr>
        <sz val="10"/>
        <color theme="1"/>
        <rFont val="Arial Unicode MS"/>
        <family val="2"/>
        <charset val="134"/>
      </rPr>
      <t>Нова версія</t>
    </r>
  </si>
  <si>
    <t>نسخه جدید</t>
  </si>
  <si>
    <r>
      <rPr>
        <sz val="10"/>
        <color theme="1"/>
        <rFont val="Arial"/>
        <family val="2"/>
      </rPr>
      <t>גרסה חדשה</t>
    </r>
  </si>
  <si>
    <t>手指绘制线形虚拟墙</t>
    <phoneticPr fontId="4" type="noConversion"/>
  </si>
  <si>
    <t>Draw a line as a Virtual Boundary.</t>
    <phoneticPr fontId="4" type="noConversion"/>
  </si>
  <si>
    <t>バーチャルボーダーを示すラインを引いてください</t>
  </si>
  <si>
    <t>Zeichnen Sie eine Linie als virtuelle Begrenzung.</t>
  </si>
  <si>
    <t>Dibuje una línea como límite virtual.</t>
  </si>
  <si>
    <t>Trace una línea como barrera virtual.</t>
  </si>
  <si>
    <t>Dessinez une ligne à titre de délimitation virtuelle.</t>
  </si>
  <si>
    <t>Lukis satu garisan sebagai Sempadan Maya.</t>
  </si>
  <si>
    <t>手指繪製線形虛擬牆</t>
  </si>
  <si>
    <r>
      <rPr>
        <sz val="12"/>
        <color rgb="FFFF0000"/>
        <rFont val="Tahoma"/>
        <family val="2"/>
      </rPr>
      <t>วาดเส้นเป็นขอบเขตเสมือนจริง</t>
    </r>
  </si>
  <si>
    <r>
      <rPr>
        <sz val="12"/>
        <color rgb="FFFF0000"/>
        <rFont val="Calibri"/>
        <family val="2"/>
      </rPr>
      <t>Desenhe uma linha como um limite virtual.</t>
    </r>
  </si>
  <si>
    <r>
      <rPr>
        <sz val="10"/>
        <color rgb="FFFF0000"/>
        <rFont val="Arial Unicode MS"/>
        <family val="2"/>
        <charset val="134"/>
      </rPr>
      <t>Проведите линию виртуальной границы.</t>
    </r>
  </si>
  <si>
    <r>
      <rPr>
        <sz val="10"/>
        <color rgb="FFFF0000"/>
        <rFont val="Arial Unicode MS"/>
        <family val="2"/>
        <charset val="134"/>
      </rPr>
      <t>Намалюйте лінію в якості віртуальної межі.</t>
    </r>
  </si>
  <si>
    <t>خطی را به عنوان مرز مجازی بکشید.</t>
  </si>
  <si>
    <r>
      <rPr>
        <sz val="10"/>
        <color rgb="FFFF0000"/>
        <rFont val="Arial"/>
        <family val="2"/>
      </rPr>
      <t>צייר קו כגבול וירטואלי.</t>
    </r>
  </si>
  <si>
    <t>手指绘制矩形虚拟墙</t>
    <phoneticPr fontId="4" type="noConversion"/>
  </si>
  <si>
    <t>Draw a block as a Virtual Boundary.</t>
    <phoneticPr fontId="4" type="noConversion"/>
  </si>
  <si>
    <t>バーチャルボーダーを示すブロックを描いてください</t>
  </si>
  <si>
    <t>Zeichnen Sie einen Block als virtuelle Begrenzung.</t>
  </si>
  <si>
    <t>Dibuje un bloque como límite virtual.</t>
  </si>
  <si>
    <t>Trace una sección como barrera virtual.</t>
  </si>
  <si>
    <t>Dessinez un bloc à titre de délimitation virtuelle.</t>
  </si>
  <si>
    <t>Lukis satu blok sebagai Sempadan Maya.</t>
  </si>
  <si>
    <t>手指繪製矩形虛擬牆</t>
  </si>
  <si>
    <r>
      <rPr>
        <sz val="12"/>
        <color rgb="FFFF0000"/>
        <rFont val="Tahoma"/>
        <family val="2"/>
      </rPr>
      <t>วาดบล็อกเป็นขอบเขตเสมือนจริง</t>
    </r>
  </si>
  <si>
    <r>
      <rPr>
        <sz val="12"/>
        <color rgb="FFFF0000"/>
        <rFont val="Calibri"/>
        <family val="2"/>
      </rPr>
      <t>Desenhe uma bloco como um limite virtual.</t>
    </r>
  </si>
  <si>
    <r>
      <rPr>
        <sz val="10"/>
        <color rgb="FFFF0000"/>
        <rFont val="Arial Unicode MS"/>
        <family val="2"/>
        <charset val="134"/>
      </rPr>
      <t>Создайте преграду в виде виртуальной границы.</t>
    </r>
  </si>
  <si>
    <r>
      <rPr>
        <sz val="10"/>
        <color rgb="FFFF0000"/>
        <rFont val="Arial Unicode MS"/>
        <family val="2"/>
        <charset val="134"/>
      </rPr>
      <t>Намалюйте ділянку в якості віртуальної межі.</t>
    </r>
  </si>
  <si>
    <t>بلوکی را به عنوان مرز مجازی بکشید.</t>
  </si>
  <si>
    <r>
      <rPr>
        <sz val="10"/>
        <color rgb="FFFF0000"/>
        <rFont val="Arial"/>
        <family val="2"/>
      </rPr>
      <t>צייר מחסום כגבול וירטואלי.</t>
    </r>
  </si>
  <si>
    <t>只能为汉字字母数组, 不能有特殊符号</t>
    <phoneticPr fontId="4" type="noConversion"/>
  </si>
  <si>
    <t>Chinese characters, letters, and numbers only; special symbols are not acceptable.</t>
    <phoneticPr fontId="4" type="noConversion"/>
  </si>
  <si>
    <t>漢字、アルファベット、および数字のみ使用できます。特殊記号は使用できません。</t>
  </si>
  <si>
    <t>Nur chinesische Schriftzeichen, Buchstaben und Zahlen zulässig; Sonderzeichen sind nicht zulässig.</t>
  </si>
  <si>
    <t>Solo caracteres chinos, letras y números; no se admiten símbolos especiales.</t>
  </si>
  <si>
    <t>Solo se aceptan caracteres, letras y números chinos. No se aceptan símbolos especiales.</t>
  </si>
  <si>
    <t>Seuls les caractères chinois, les lettres et les nombres sont autorisés. Les caractères spéciaux ne sont pas acceptés.</t>
  </si>
  <si>
    <t>Aksara Cina, huruf dan nombor sahaja; simbol khas tidak boleh diterima.</t>
  </si>
  <si>
    <t>只能為漢字字母數組，不能有特殊符號</t>
  </si>
  <si>
    <r>
      <rPr>
        <sz val="12"/>
        <color theme="1"/>
        <rFont val="Tahoma"/>
        <family val="2"/>
      </rPr>
      <t>อักขระ ตัวอักษร และตัวเลขไทยเท่านั้น ไม่สามารถใช้สัญลักษณ์พิเศษได้</t>
    </r>
  </si>
  <si>
    <r>
      <rPr>
        <sz val="12"/>
        <color theme="1"/>
        <rFont val="Calibri"/>
        <family val="2"/>
      </rPr>
      <t>Somente caracteres chineses, letras e números; símbolos especiais não são aceitos.</t>
    </r>
  </si>
  <si>
    <r>
      <rPr>
        <sz val="10"/>
        <color theme="1"/>
        <rFont val="Arial Unicode MS"/>
        <family val="2"/>
        <charset val="134"/>
      </rPr>
      <t>Только китайские иероглифы, буквы и цифры; специальные символы запрещены.</t>
    </r>
  </si>
  <si>
    <r>
      <rPr>
        <sz val="10"/>
        <color theme="1"/>
        <rFont val="Arial Unicode MS"/>
        <family val="2"/>
        <charset val="134"/>
      </rPr>
      <t>Тільки китайські символи, букви та цифри. Використання спеціальних символів заборонене.</t>
    </r>
  </si>
  <si>
    <t>فقط نویسه‌ها، حروف و اعداد چینی؛ علائم خاص مجاز نیستند.</t>
  </si>
  <si>
    <r>
      <rPr>
        <sz val="10"/>
        <color theme="1"/>
        <rFont val="Arial"/>
        <family val="2"/>
      </rPr>
      <t>תווי סינית, אותיות ומספרים בלבד; סימנים מיוחדים לא מתקבלים.</t>
    </r>
  </si>
  <si>
    <t>不能为空</t>
    <phoneticPr fontId="4" type="noConversion"/>
  </si>
  <si>
    <t>The field cannot be blank.</t>
    <phoneticPr fontId="4" type="noConversion"/>
  </si>
  <si>
    <t>フィールドを空白にできません。</t>
  </si>
  <si>
    <t>Das Feld darf nicht leer sein.</t>
  </si>
  <si>
    <t>El campo no puede estar vacío.</t>
  </si>
  <si>
    <t>El campo no puede estar en blanco.</t>
  </si>
  <si>
    <t>Le champ ne peut pas être vide.</t>
  </si>
  <si>
    <t>Bidang ini tidak boleh dikosongkan.</t>
  </si>
  <si>
    <t>不能為空</t>
  </si>
  <si>
    <r>
      <rPr>
        <sz val="12"/>
        <color theme="1"/>
        <rFont val="Tahoma"/>
        <family val="2"/>
      </rPr>
      <t>ต้องป้อนข้อมูลในช่องนี้</t>
    </r>
  </si>
  <si>
    <r>
      <rPr>
        <sz val="12"/>
        <color theme="1"/>
        <rFont val="Calibri"/>
        <family val="2"/>
      </rPr>
      <t>O campo não pode ficar em branco.</t>
    </r>
  </si>
  <si>
    <r>
      <rPr>
        <sz val="10"/>
        <color theme="1"/>
        <rFont val="Arial Unicode MS"/>
        <family val="2"/>
        <charset val="134"/>
      </rPr>
      <t>Это поле не может быть пустым.</t>
    </r>
  </si>
  <si>
    <r>
      <rPr>
        <sz val="10"/>
        <color theme="1"/>
        <rFont val="Arial Unicode MS"/>
        <family val="2"/>
        <charset val="134"/>
      </rPr>
      <t>Поле не може бути порожнім.</t>
    </r>
  </si>
  <si>
    <t>کادر نباید خالی باشد.</t>
  </si>
  <si>
    <r>
      <rPr>
        <sz val="10"/>
        <color theme="1"/>
        <rFont val="Arial"/>
        <family val="2"/>
      </rPr>
      <t>השדה לא יכול להיות ריק.</t>
    </r>
  </si>
  <si>
    <t>添加定时预约的分区不能为空, 请选择</t>
    <phoneticPr fontId="4" type="noConversion"/>
  </si>
  <si>
    <t>Please select the area to be cleaned.</t>
    <phoneticPr fontId="4" type="noConversion"/>
  </si>
  <si>
    <t>スケジュール清掃のエリアを選んでください。</t>
  </si>
  <si>
    <t>Wählen Sie den zu reinigenden Bereich aus.</t>
  </si>
  <si>
    <t>Seleccione el área que desea limpiar.</t>
  </si>
  <si>
    <t>Seleccione el área a limpiar.</t>
  </si>
  <si>
    <t>Sélectionnez une zone à nettoyer.</t>
  </si>
  <si>
    <t>Sila pilih kawasan yang akan dibersihkan.</t>
  </si>
  <si>
    <t>添加定時預約的分區不能為空，請選擇</t>
  </si>
  <si>
    <r>
      <rPr>
        <sz val="12"/>
        <color theme="1"/>
        <rFont val="Tahoma"/>
        <family val="2"/>
      </rPr>
      <t>โปรดเลือกพื้นที่ที่จะทำความสะอาด</t>
    </r>
  </si>
  <si>
    <r>
      <rPr>
        <sz val="12"/>
        <color theme="1"/>
        <rFont val="Calibri"/>
        <family val="2"/>
      </rPr>
      <t>Selecione a área a ser limpa.</t>
    </r>
  </si>
  <si>
    <r>
      <rPr>
        <sz val="10"/>
        <color theme="1"/>
        <rFont val="Arial Unicode MS"/>
        <family val="2"/>
        <charset val="134"/>
      </rPr>
      <t>Выберите поверхность, подлежащую уборке.</t>
    </r>
  </si>
  <si>
    <r>
      <rPr>
        <sz val="10"/>
        <color theme="1"/>
        <rFont val="Arial Unicode MS"/>
        <family val="2"/>
        <charset val="134"/>
      </rPr>
      <t>Оберіть зону для прибирання.</t>
    </r>
  </si>
  <si>
    <t>محیطی که باید تمیز شود را انتخاب کنید.</t>
  </si>
  <si>
    <r>
      <rPr>
        <sz val="10"/>
        <color theme="1"/>
        <rFont val="Arial"/>
        <family val="2"/>
      </rPr>
      <t>בחר אזור לניקוי.</t>
    </r>
  </si>
  <si>
    <t>您未选择分区, 请选择分区</t>
    <phoneticPr fontId="4" type="noConversion"/>
  </si>
  <si>
    <t>掃除するエリアを選んでください。</t>
  </si>
  <si>
    <t>您未選擇分區，請選擇分區</t>
  </si>
  <si>
    <t>开始与结束时间重复，请重设</t>
    <phoneticPr fontId="4" type="noConversion"/>
  </si>
  <si>
    <t>Start time and end time are the same, please set again.</t>
    <phoneticPr fontId="4" type="noConversion"/>
  </si>
  <si>
    <t>開始時刻と終了時刻が同じです。もう一度設定してください。</t>
  </si>
  <si>
    <t>Start- und Endzeit sind identisch. Legen Sie sie erneut fest.</t>
  </si>
  <si>
    <t>La hora de inicio y de fin es la misma; establézcala de nuevo.</t>
  </si>
  <si>
    <t>Los horarios de inicio y de término son los mismos, vuelva a establecerlos.</t>
  </si>
  <si>
    <t>L'heure de début et l'heure de fin sont identiques. Modifiez votre sélection.</t>
  </si>
  <si>
    <t>Masa mula dan masa tamat adalah sama, sila menetapkan lagi.</t>
  </si>
  <si>
    <t>開始與結束時間重複，請重設</t>
  </si>
  <si>
    <r>
      <rPr>
        <sz val="12"/>
        <color theme="1"/>
        <rFont val="Tahoma"/>
        <family val="2"/>
      </rPr>
      <t>เวลาเริ่มต้นและเวลาสิ้นสุดเหมือนกัน โปรดตั้งค่าอีกครั้ง</t>
    </r>
  </si>
  <si>
    <r>
      <rPr>
        <sz val="12"/>
        <color theme="1"/>
        <rFont val="Calibri"/>
        <family val="2"/>
      </rPr>
      <t>A hora de início e a hora de término são as mesmas, defina novamente.</t>
    </r>
  </si>
  <si>
    <r>
      <rPr>
        <sz val="10"/>
        <color theme="1"/>
        <rFont val="Arial Unicode MS"/>
        <family val="2"/>
        <charset val="134"/>
      </rPr>
      <t>Время начала и окончания совпадают, выполните настройку заново.</t>
    </r>
  </si>
  <si>
    <r>
      <rPr>
        <sz val="10"/>
        <color theme="1"/>
        <rFont val="Arial Unicode MS"/>
        <family val="2"/>
        <charset val="134"/>
      </rPr>
      <t>Час запуску та завершення однаковий. Задайте час ще раз.</t>
    </r>
  </si>
  <si>
    <t>زمان شروع و پایان یکسان هستند؛ لطفاً دوباره تنظیم کنید.</t>
  </si>
  <si>
    <r>
      <rPr>
        <sz val="10"/>
        <color theme="1"/>
        <rFont val="Arial"/>
        <family val="2"/>
      </rPr>
      <t>שעת ההתחלה ושעת הסיום זהות, אנא הגדר שוב.</t>
    </r>
  </si>
  <si>
    <t>请重新登录再修改密码</t>
    <phoneticPr fontId="4" type="noConversion"/>
  </si>
  <si>
    <t>Please log in again and then change the password.</t>
    <phoneticPr fontId="4" type="noConversion"/>
  </si>
  <si>
    <t>もう一度ログインしてからパスワードを変更してください。</t>
  </si>
  <si>
    <t>Melden Sie sich erneut an, und ändern Sie Ihr Kennwort.</t>
  </si>
  <si>
    <t>Vuelva a iniciar sesión y cambie la contraseña.</t>
  </si>
  <si>
    <t>Ouvrez une nouvelle session, puis modifiez le mot de passe.</t>
  </si>
  <si>
    <t>Sila log masuk semula kemudian menukar kata laluan.</t>
  </si>
  <si>
    <t>請重新登錄再修改密碼</t>
  </si>
  <si>
    <r>
      <rPr>
        <sz val="12"/>
        <color theme="1"/>
        <rFont val="Tahoma"/>
        <family val="2"/>
      </rPr>
      <t>โปรดล็อกอินอีกครั้งแล้วเปลี่ยนรหัสผ่าน</t>
    </r>
  </si>
  <si>
    <r>
      <rPr>
        <sz val="12"/>
        <color theme="1"/>
        <rFont val="Calibri"/>
        <family val="2"/>
      </rPr>
      <t>Efetue o login novamente e altere a senha.</t>
    </r>
  </si>
  <si>
    <r>
      <rPr>
        <sz val="10"/>
        <color theme="1"/>
        <rFont val="Arial Unicode MS"/>
        <family val="2"/>
        <charset val="134"/>
      </rPr>
      <t>Выполните вход заново, а затем измените пароль.</t>
    </r>
  </si>
  <si>
    <r>
      <rPr>
        <sz val="10"/>
        <color theme="1"/>
        <rFont val="Arial Unicode MS"/>
        <family val="2"/>
        <charset val="134"/>
      </rPr>
      <t>Увійдіть ще раз та змініть пароль.</t>
    </r>
  </si>
  <si>
    <t>لطفاً دوباره وارد شوید و رمز عبور را تغییر دهید.</t>
  </si>
  <si>
    <r>
      <rPr>
        <sz val="10"/>
        <color theme="1"/>
        <rFont val="Arial"/>
        <family val="2"/>
      </rPr>
      <t>היכנס שוב ולאחר מכן שנה את הסיסמה.</t>
    </r>
  </si>
  <si>
    <t>切换国家易导致账号登陆失败</t>
    <phoneticPr fontId="4" type="noConversion"/>
  </si>
  <si>
    <t>You may fail to log in if you change the location.</t>
    <phoneticPr fontId="4" type="noConversion"/>
  </si>
  <si>
    <t>場所を変えるとログインできないことがあります</t>
  </si>
  <si>
    <t>Möglicherweise können Sie sich nicht mehr anmelden, wenn Sie den Standort ändern.</t>
  </si>
  <si>
    <t>Es posible que no pueda iniciar sesión si modifica la ubicación.</t>
  </si>
  <si>
    <t>Es posible que no pueda iniciar sesión si cambia la ubicación.</t>
  </si>
  <si>
    <t>Il se peut que la connexion échoue si vous modifiez l'emplacement.</t>
  </si>
  <si>
    <t>Anda mungkin gagal untuk log masuk jika anda menukar lokasi.</t>
  </si>
  <si>
    <t>切換國家易導致賬號登錄失敗</t>
  </si>
  <si>
    <r>
      <rPr>
        <sz val="12"/>
        <color theme="1"/>
        <rFont val="Tahoma"/>
        <family val="2"/>
      </rPr>
      <t>หากคุณเปลี่ยนสถานที่อาจทำให้คุณล็อกอินไม่ได้</t>
    </r>
  </si>
  <si>
    <r>
      <rPr>
        <sz val="12"/>
        <color theme="1"/>
        <rFont val="Calibri"/>
        <family val="2"/>
      </rPr>
      <t>O login pode falhar se você mudar a localização.</t>
    </r>
  </si>
  <si>
    <r>
      <rPr>
        <sz val="10"/>
        <color theme="1"/>
        <rFont val="Arial Unicode MS"/>
        <family val="2"/>
        <charset val="134"/>
      </rPr>
      <t>После смены местоположения может возникнуть ошибка при входе.</t>
    </r>
  </si>
  <si>
    <r>
      <rPr>
        <sz val="10"/>
        <color theme="1"/>
        <rFont val="Arial Unicode MS"/>
        <family val="2"/>
        <charset val="134"/>
      </rPr>
      <t>Якщо ви зміните місцезнаходження, може виникнути помилка при вході.</t>
    </r>
  </si>
  <si>
    <t>اگر محل را تغییر دهید، ممکن است نتوانید وارد حساب شوید.</t>
  </si>
  <si>
    <r>
      <rPr>
        <sz val="10"/>
        <color theme="1"/>
        <rFont val="Arial"/>
        <family val="2"/>
      </rPr>
      <t>ייתכן שלא תצליח להיכנס אם תשנה את המיקום.</t>
    </r>
  </si>
  <si>
    <t>请单击地图空白区域设定工作点, 且只能设定一个点, 长按点删除</t>
    <phoneticPr fontId="4" type="noConversion"/>
  </si>
  <si>
    <t>Click a blank space on the map to set a cleaning spot. Only one spot can be set; press and hold the spot to delete.</t>
    <phoneticPr fontId="4" type="noConversion"/>
  </si>
  <si>
    <t>清掃スポットを設定するにはマップ上の空白のスペースをクリックします。1つのスポットのみを設定できます。スポットを削除するにはそのスポットを押し続けてください。</t>
  </si>
  <si>
    <t>Klicken Sie auf einen leeren Bereich auf der Karte, um einen Reinigungspunkt festzulegen. Es kann nur ein Punkt festgelegt werden. Halten Sie den Punkt gedrückt, um ihn zu löschen.</t>
  </si>
  <si>
    <t>Haga clic en un espacio vacío del mapa para establecer una zona de limpieza. Solo se puede establecer una zona; manténgala pulsada para eliminarla.</t>
  </si>
  <si>
    <t>Haga clic en un espacio en blanco en el mapa para establecer un lugar de limpieza. Solamente se puede establecer un lugar. Mantenga presionado el lugar para eliminarlo.</t>
  </si>
  <si>
    <t>Cliquez dans un espace vide de la carte pour définir un nettoyage ponctuel. Il n'est possible de définir qu'un seul nettoyage ponctuel. Maintenez enfoncée une zone afin de la supprimer.</t>
  </si>
  <si>
    <t>Klik ruang kosong pada peta untuk menetapkan tempat pembersihan. Hanya satu spot boleh ditetapkan; tekan dan tahan spot untuk memadam.</t>
  </si>
  <si>
    <t>請按一下地圖空白區域設定工作點，且只能設定一個點，長按點刪除</t>
  </si>
  <si>
    <r>
      <rPr>
        <sz val="12"/>
        <color theme="1"/>
        <rFont val="Tahoma"/>
        <family val="2"/>
      </rPr>
      <t>คลิกที่พื้นที่ว่างบนแผนที่เพื่อกำหนดตำแหน่งการทำความสะอาด สามารถตั้งได้ตำแหน่งเดียวเท่านั้น กดที่ตำแหน่งค้างไว้เพื่อลบ</t>
    </r>
  </si>
  <si>
    <r>
      <rPr>
        <sz val="12"/>
        <color theme="1"/>
        <rFont val="Calibri"/>
        <family val="2"/>
      </rPr>
      <t>Clique em um espaço em branco no mapa para definir um ponto de limpeza. Apenas um ponto pode ser definido; mantenha o ponto pressionado para excluir.</t>
    </r>
  </si>
  <si>
    <r>
      <rPr>
        <sz val="10"/>
        <color theme="1"/>
        <rFont val="Arial Unicode MS"/>
        <family val="2"/>
        <charset val="134"/>
      </rPr>
      <t>Нажмите на пустое место на карте для выбора зоны, подлежащей уборке. Можно назначить только одно пятно; нажмите и удерживайте пятно, чтобы его удалить.</t>
    </r>
  </si>
  <si>
    <r>
      <rPr>
        <sz val="10"/>
        <color theme="1"/>
        <rFont val="Arial Unicode MS"/>
        <family val="2"/>
        <charset val="134"/>
      </rPr>
      <t>Натисніть на порожнє місце на карті, щоб задати точку прибирання. Можна задати тільки одну точку. Натисніть та утримуйте точку для її видалення.</t>
    </r>
  </si>
  <si>
    <t>برای تعیین نقطه نیاز به نظافت، روی فضایی خالی در نقشه کلیک کنید. فقط یک نقطه را می‌توانید تعیین کنید؛ برای حذف نقطه مورد نظر، آن را فشار دهید و نگه دارید.</t>
  </si>
  <si>
    <r>
      <rPr>
        <sz val="10"/>
        <color theme="1"/>
        <rFont val="Arial"/>
        <family val="2"/>
      </rPr>
      <t>לחץ על נקודה ריקה במפה כדי להגדיר נקודה לניקוי. ניתן להגדיר נקודה אחת בלבד; לחץ על הנקודה והחזק כדי למחוק.</t>
    </r>
  </si>
  <si>
    <t>请在主机满电且待机情况下使用该功能</t>
    <phoneticPr fontId="4" type="noConversion"/>
  </si>
  <si>
    <t>The function shall be used when the robot is fully charged and waiting on the Charging Dock.</t>
  </si>
  <si>
    <t>ロボットが完全に充電され、充電ドックで待機しているときに使用する機能です。</t>
  </si>
  <si>
    <t>Die Funktion soll verwendet werden, wenn der Akku vollständig aufgeladen ist und der Roboter sich in der Ladestation befindet.</t>
  </si>
  <si>
    <t>La función debe utilizarse cuando el robot está totalmente cargado y esperando en la base de carga.</t>
  </si>
  <si>
    <t>La función se deberá utilizar cuando el robot esté totalmente cargado y a la espera en el puerto de carga.</t>
  </si>
  <si>
    <t>La fonction peut être utilisée lorsque le robot est entièrement chargé et en attente à la station de charge.</t>
  </si>
  <si>
    <t>Fungsi tersebut hendaklah digunakan apabila robot sudah dicas sepenuhnya dan menunggu di Dok Pengecasan.</t>
  </si>
  <si>
    <t>請在主機滿電且待機情況下使用該功能</t>
  </si>
  <si>
    <r>
      <rPr>
        <sz val="12"/>
        <color theme="1"/>
        <rFont val="Tahoma"/>
        <family val="2"/>
      </rPr>
      <t>จะต้องใช้ฟังก์ชันนี้เมื่อหุ่นยนต์ชาร์จเต็มแล้วและรออยู่ที่แท่นชาร์จ</t>
    </r>
  </si>
  <si>
    <r>
      <rPr>
        <sz val="12"/>
        <color theme="1"/>
        <rFont val="Calibri"/>
        <family val="2"/>
      </rPr>
      <t>A função deve ser utilizada quando o robô estiver plenamente carregado e em esperando na base de carregamento.</t>
    </r>
  </si>
  <si>
    <r>
      <rPr>
        <sz val="10"/>
        <color theme="1"/>
        <rFont val="Arial Unicode MS"/>
        <family val="2"/>
        <charset val="134"/>
      </rPr>
      <t>Эту функцию можно использовать только при полном уровне заряда, когда робот находится на зарядной станции.</t>
    </r>
  </si>
  <si>
    <r>
      <rPr>
        <sz val="10"/>
        <color theme="1"/>
        <rFont val="Arial Unicode MS"/>
        <family val="2"/>
        <charset val="134"/>
      </rPr>
      <t>Функція буде використовуватися якщо робот буде повністю заряджений та знаходитися на зарядній станції.</t>
    </r>
  </si>
  <si>
    <t>از این عملکرد زمانی می بایست استفاده شود که شارژ ربات کامل و روی پایه شارژ در حال انتظار باشد. .</t>
  </si>
  <si>
    <r>
      <rPr>
        <sz val="10"/>
        <color theme="1"/>
        <rFont val="Arial"/>
        <family val="2"/>
      </rPr>
      <t>הפונקציה תהיה בשימוש כאשר הרובוט טעון לחלוטין וממתין בתחנת הטעינה.</t>
    </r>
  </si>
  <si>
    <t>由于主机正在遥控中,定时任务已被取消</t>
    <phoneticPr fontId="4" type="noConversion"/>
  </si>
  <si>
    <t>Since the robot is currently being controlled manually, the scheduled cleaning task has been canceled.</t>
    <phoneticPr fontId="4" type="noConversion"/>
  </si>
  <si>
    <t>ロボットは現在、手動モードで動作しているため、スケジュール清掃タスクはキャンセルされました</t>
  </si>
  <si>
    <t>Die geplante Reinigung wurde abgebrochen, da der Roboter derzeit manuell gesteuert wird.</t>
  </si>
  <si>
    <t>El robot se está controlando manualmente por lo que se ha cancelado la tarea de limpieza.</t>
  </si>
  <si>
    <t>La tarea de limpieza programada se canceló, puesto que el robot está siendo controlado de forma manual actualmente.</t>
  </si>
  <si>
    <t>Le robot est présentement commandé manuellement. Ainsi, la tâche programmée a été annulée.</t>
  </si>
  <si>
    <t>Sejak robot sedang dikawal secara manual, tugas pembersihan berjadual telah dibatalkan.</t>
  </si>
  <si>
    <t>由於主機正在遙控中，定時任務已被取消</t>
  </si>
  <si>
    <r>
      <rPr>
        <sz val="12"/>
        <color rgb="FFFF0000"/>
        <rFont val="Tahoma"/>
        <family val="2"/>
      </rPr>
      <t>เนื่องจากหุ่นยนต์กำลังถูกควบคุมด้วยตัวเองอยู่ในขณะนี้ การทำความสะอาดที่กำหนดไว้จึงถูกยกเลิก</t>
    </r>
  </si>
  <si>
    <r>
      <rPr>
        <sz val="12"/>
        <color rgb="FFFF0000"/>
        <rFont val="Calibri"/>
        <family val="2"/>
      </rPr>
      <t>Quando o robô estiver sendo controlado manualmente, as tarefas de limpeza programadas serão canceladas.</t>
    </r>
  </si>
  <si>
    <r>
      <rPr>
        <sz val="10"/>
        <color rgb="FFFF0000"/>
        <rFont val="Arial Unicode MS"/>
        <family val="2"/>
        <charset val="134"/>
      </rPr>
      <t>Поскольку в данный момент включено ручное управление роботом, выполнение запланированной уборки было отменено.</t>
    </r>
  </si>
  <si>
    <r>
      <rPr>
        <sz val="10"/>
        <color rgb="FFFF0000"/>
        <rFont val="Arial Unicode MS"/>
        <family val="2"/>
        <charset val="134"/>
      </rPr>
      <t>Через те, що зараз робот керується вручну, завдання із запланованого прибирання відмінене.</t>
    </r>
  </si>
  <si>
    <t>چون ربات در حال حاضر تحت کنترل دستی است، کار نظافت برنامه‌ریزی‌شده لغو شده است.</t>
  </si>
  <si>
    <r>
      <rPr>
        <sz val="10"/>
        <color rgb="FFFF0000"/>
        <rFont val="Arial"/>
        <family val="2"/>
      </rPr>
      <t>מכיוון שהרובוט נמצא כרגע בשליטה ידנית, משימת הניקוי שתוזמנה בוטלה.</t>
    </r>
  </si>
  <si>
    <t>当前主机固件有新版本</t>
    <phoneticPr fontId="4" type="noConversion"/>
  </si>
  <si>
    <t>New firmware version available.</t>
    <phoneticPr fontId="4" type="noConversion"/>
  </si>
  <si>
    <t>新しいファームウェアバージョンを利用できます。</t>
  </si>
  <si>
    <t>Neue Firmware-Version verfügbar.</t>
  </si>
  <si>
    <t>Nueva versión de firmware disponible.</t>
  </si>
  <si>
    <t>Nouvelle version de micrologiciel disponible.</t>
  </si>
  <si>
    <t>Versi perisian tegar baru tersedia.</t>
  </si>
  <si>
    <t>當前主機韌體有新版本</t>
  </si>
  <si>
    <r>
      <rPr>
        <sz val="12"/>
        <color theme="1"/>
        <rFont val="Tahoma"/>
        <family val="2"/>
      </rPr>
      <t>มีเวอร์ชันเฟิร์มแวร์ใหม่</t>
    </r>
  </si>
  <si>
    <r>
      <rPr>
        <sz val="12"/>
        <color theme="1"/>
        <rFont val="Calibri"/>
        <family val="2"/>
      </rPr>
      <t>Nova versão de firmware disponível.</t>
    </r>
  </si>
  <si>
    <r>
      <rPr>
        <sz val="10"/>
        <color theme="1"/>
        <rFont val="Arial Unicode MS"/>
        <family val="2"/>
        <charset val="134"/>
      </rPr>
      <t>Доступна новая версия встроенного ПО.</t>
    </r>
  </si>
  <si>
    <r>
      <rPr>
        <sz val="10"/>
        <color theme="1"/>
        <rFont val="Arial Unicode MS"/>
        <family val="2"/>
        <charset val="134"/>
      </rPr>
      <t>Доступна нова версія вбудованого програмного забезпечення.</t>
    </r>
  </si>
  <si>
    <t>نسخه جدید سفت‌افزار موجود است.</t>
  </si>
  <si>
    <r>
      <rPr>
        <sz val="10"/>
        <color theme="1"/>
        <rFont val="Arial"/>
        <family val="2"/>
      </rPr>
      <t>גרסת קושחה חדשה זמינה.</t>
    </r>
  </si>
  <si>
    <t>请使用电脑PC端访问官网下载固件升级工具，对主机进行升级。</t>
    <phoneticPr fontId="4" type="noConversion"/>
  </si>
  <si>
    <t>Please download the Firmware Upgrade Tool from the official website on your PC  to update the robot.</t>
    <phoneticPr fontId="4" type="noConversion"/>
  </si>
  <si>
    <t>ご使用のPCを通して、公式のウェブサイトからファームウェアアップデートツールをダウンロードして、ロボットをアップデートしてください。</t>
  </si>
  <si>
    <t>Laden Sie das Firmware-Upgrade-Tool von der offiziellen Website auf Ihren PC herunter, um den Roboter zu aktualisieren.</t>
  </si>
  <si>
    <t>Descargue la herramienta de actualización del firmware del sitio web oficial en su ordenador para actualizar el robot.</t>
  </si>
  <si>
    <t>Descargue la herramienta para la actualización de firmware desde el sitio web oficial en su computadora para actualizar el robot.</t>
  </si>
  <si>
    <t>Téléchargez l'outil de mise à niveau du micrologiciel à partir du site officiel sur votre ordinateur pour la mise à niveau du robot.</t>
  </si>
  <si>
    <t>Sila muat turun Alat Peningkatan Perisian Tegar dari laman web rasmi pada PC anda untuk mengemaskini robot.</t>
  </si>
  <si>
    <t>請使用電腦 PC 端訪問官網下載韌體升級工具，對主機進行升級。</t>
  </si>
  <si>
    <r>
      <rPr>
        <sz val="12"/>
        <color rgb="FFFF0000"/>
        <rFont val="Tahoma"/>
        <family val="2"/>
      </rPr>
      <t>โปรดดาวน์โหลดเครื่องมืออัปเกรดเฟิร์มแวร์จากเว็บไซต์อย่างเป็นทางการบนพีซีของคุณ เพื่ออัปเดตหุ่นยนต์</t>
    </r>
  </si>
  <si>
    <r>
      <rPr>
        <sz val="12"/>
        <color rgb="FFFF0000"/>
        <rFont val="Calibri"/>
        <family val="2"/>
      </rPr>
      <t>Faça o download da ferramenta de atualização do firmware no site oficial em seu PC para atualizar o robô.</t>
    </r>
  </si>
  <si>
    <r>
      <rPr>
        <sz val="10"/>
        <color rgb="FFFF0000"/>
        <rFont val="Arial Unicode MS"/>
        <family val="2"/>
        <charset val="134"/>
      </rPr>
      <t>Загрузите инструмент обновления встроенного ПО Firmware Upgrade Tool с нашего официального веб-сайта на ваш компьютер, чтобы обновить ПО робота.</t>
    </r>
  </si>
  <si>
    <r>
      <rPr>
        <sz val="10"/>
        <color rgb="FFFF0000"/>
        <rFont val="Arial Unicode MS"/>
        <family val="2"/>
        <charset val="134"/>
      </rPr>
      <t>Для оновлення робота завантажте з офіційного сайту на свій ПК інструмент оновлення вбудованого програмного забезпечення.</t>
    </r>
  </si>
  <si>
    <t>برای به‌روزرسانی ربات، لطفاً ابزار ارتقای سفت‌افزار (Firmware Upgrade Tool) را با رایانه خود از وب‌سایت رسمی شرکت سازنده دانلود کنید.</t>
  </si>
  <si>
    <r>
      <rPr>
        <sz val="10"/>
        <color rgb="FFFF0000"/>
        <rFont val="Arial"/>
        <family val="2"/>
      </rPr>
      <t>הורד את כלי שדרוג הקושחה מהאתר הרשמי למחשב האישי שלך כדי לעדכן את הרובוט.</t>
    </r>
  </si>
  <si>
    <t>地址:</t>
    <phoneticPr fontId="4" type="noConversion"/>
  </si>
  <si>
    <t>Address:</t>
    <phoneticPr fontId="4" type="noConversion"/>
  </si>
  <si>
    <t>アドレス：</t>
  </si>
  <si>
    <t>Adresse:</t>
  </si>
  <si>
    <t>Dirección:</t>
  </si>
  <si>
    <t>Adresse :</t>
  </si>
  <si>
    <t>Alamat:</t>
  </si>
  <si>
    <t>地址:</t>
  </si>
  <si>
    <r>
      <rPr>
        <sz val="12"/>
        <color theme="1"/>
        <rFont val="Tahoma"/>
        <family val="2"/>
      </rPr>
      <t>ที่อยู่:</t>
    </r>
  </si>
  <si>
    <r>
      <rPr>
        <sz val="12"/>
        <color theme="1"/>
        <rFont val="Calibri"/>
        <family val="2"/>
      </rPr>
      <t>Endereço:</t>
    </r>
  </si>
  <si>
    <r>
      <rPr>
        <sz val="10"/>
        <color theme="1"/>
        <rFont val="Arial Unicode MS"/>
        <family val="2"/>
        <charset val="134"/>
      </rPr>
      <t>Адрес:</t>
    </r>
  </si>
  <si>
    <r>
      <rPr>
        <sz val="10"/>
        <color theme="1"/>
        <rFont val="Arial Unicode MS"/>
        <family val="2"/>
        <charset val="134"/>
      </rPr>
      <t>Адреса:</t>
    </r>
  </si>
  <si>
    <t>آدرس:</t>
  </si>
  <si>
    <r>
      <rPr>
        <sz val="10"/>
        <color theme="1"/>
        <rFont val="Arial"/>
        <family val="2"/>
      </rPr>
      <t>כתובת:</t>
    </r>
  </si>
  <si>
    <t>清扫设置</t>
    <phoneticPr fontId="4" type="noConversion"/>
  </si>
  <si>
    <t>Cleaning Setting</t>
    <phoneticPr fontId="4" type="noConversion"/>
  </si>
  <si>
    <t>清掃設定</t>
  </si>
  <si>
    <t>Reinigungseinstellungen</t>
    <phoneticPr fontId="3" type="noConversion"/>
  </si>
  <si>
    <t>Configuración de limpieza</t>
  </si>
  <si>
    <t>Configuración de limpieza</t>
    <phoneticPr fontId="3" type="noConversion"/>
  </si>
  <si>
    <t>Réglage de nettoyage</t>
    <phoneticPr fontId="3" type="noConversion"/>
  </si>
  <si>
    <t>Penetapan Pembersihan</t>
  </si>
  <si>
    <t>清掃設定</t>
    <phoneticPr fontId="3" type="noConversion"/>
  </si>
  <si>
    <r>
      <rPr>
        <sz val="12"/>
        <color rgb="FFFF0000"/>
        <rFont val="Tahoma"/>
        <family val="2"/>
      </rPr>
      <t>การตั้งค่าการทำความสะอาด</t>
    </r>
  </si>
  <si>
    <r>
      <rPr>
        <sz val="12"/>
        <color rgb="FFFF0000"/>
        <rFont val="Calibri"/>
        <family val="2"/>
      </rPr>
      <t>Configuração de limpeza</t>
    </r>
  </si>
  <si>
    <r>
      <rPr>
        <sz val="10"/>
        <color rgb="FFFF0000"/>
        <rFont val="Arial Unicode MS"/>
        <family val="2"/>
        <charset val="134"/>
      </rPr>
      <t>Параметры уборки</t>
    </r>
  </si>
  <si>
    <r>
      <rPr>
        <sz val="10"/>
        <color rgb="FFFF0000"/>
        <rFont val="Arial Unicode MS"/>
        <family val="2"/>
        <charset val="134"/>
      </rPr>
      <t>Налаштування прибирання</t>
    </r>
  </si>
  <si>
    <t>تنظیم نظافت</t>
  </si>
  <si>
    <r>
      <rPr>
        <sz val="10"/>
        <color rgb="FFFF0000"/>
        <rFont val="Arial"/>
        <family val="2"/>
      </rPr>
      <t>הגדרות ניקוי</t>
    </r>
  </si>
  <si>
    <t>规划清扫</t>
    <phoneticPr fontId="4" type="noConversion"/>
  </si>
  <si>
    <t>Programmed Cleaning</t>
    <phoneticPr fontId="4" type="noConversion"/>
  </si>
  <si>
    <t>計画清掃</t>
  </si>
  <si>
    <t>Programmierte Reinigung</t>
    <phoneticPr fontId="3" type="noConversion"/>
  </si>
  <si>
    <t>Limpieza programada</t>
  </si>
  <si>
    <t>Limpieza programada</t>
    <phoneticPr fontId="3" type="noConversion"/>
  </si>
  <si>
    <t>Nettoyage programmé</t>
    <phoneticPr fontId="3" type="noConversion"/>
  </si>
  <si>
    <t>Pembersihan diprogramkan</t>
  </si>
  <si>
    <t>規劃清掃</t>
    <phoneticPr fontId="3" type="noConversion"/>
  </si>
  <si>
    <t>規劃清掃</t>
  </si>
  <si>
    <r>
      <rPr>
        <sz val="12"/>
        <color rgb="FFFF0000"/>
        <rFont val="Tahoma"/>
        <family val="2"/>
      </rPr>
      <t>การทำความสะอาดที่ตั้งโปรแกรม</t>
    </r>
  </si>
  <si>
    <r>
      <rPr>
        <sz val="12"/>
        <color rgb="FFFF0000"/>
        <rFont val="Calibri"/>
        <family val="2"/>
      </rPr>
      <t>Limpeza programada</t>
    </r>
  </si>
  <si>
    <r>
      <rPr>
        <sz val="10"/>
        <color rgb="FFFF0000"/>
        <rFont val="Arial Unicode MS"/>
        <family val="2"/>
        <charset val="134"/>
      </rPr>
      <t>Запрограммированная уборка</t>
    </r>
  </si>
  <si>
    <r>
      <rPr>
        <sz val="10"/>
        <color rgb="FFFF0000"/>
        <rFont val="Arial Unicode MS"/>
        <family val="2"/>
        <charset val="134"/>
      </rPr>
      <t>Запрограмоване прибирання</t>
    </r>
  </si>
  <si>
    <t>نظافت برنامه‌دار</t>
  </si>
  <si>
    <r>
      <rPr>
        <sz val="10"/>
        <color rgb="FFFF0000"/>
        <rFont val="Arial"/>
        <family val="2"/>
      </rPr>
      <t>ניקוי מתוכנת</t>
    </r>
  </si>
  <si>
    <t>随机清扫(适用于地毯)</t>
    <phoneticPr fontId="3" type="noConversion"/>
  </si>
  <si>
    <t>Random Cleaning (only for carpet)</t>
    <phoneticPr fontId="4" type="noConversion"/>
  </si>
  <si>
    <t>ランダム清掃（カーペット専用）</t>
  </si>
  <si>
    <t>Zufallsreinigung (nur für Teppichböden)</t>
    <phoneticPr fontId="3" type="noConversion"/>
  </si>
  <si>
    <t>Limpieza aleatoria (solo para alfombra)</t>
  </si>
  <si>
    <t>Limpieza aleatoria (solamente para alfombras)</t>
    <phoneticPr fontId="3" type="noConversion"/>
  </si>
  <si>
    <t>Nettoyage aléatoire (seulement pour les tapis)</t>
    <phoneticPr fontId="3" type="noConversion"/>
  </si>
  <si>
    <t>Pembersihan Rawak (hanya untuk permaidani)</t>
  </si>
  <si>
    <t>隨機清掃 (適用於地毯)</t>
    <phoneticPr fontId="3" type="noConversion"/>
  </si>
  <si>
    <t>隨機清掃 (適用於地毯)</t>
  </si>
  <si>
    <r>
      <rPr>
        <sz val="12"/>
        <color theme="1"/>
        <rFont val="Tahoma"/>
        <family val="2"/>
      </rPr>
      <t>การทำความสะอาดแบบสุ่ม (เฉพาะพรมเท่านั้น)</t>
    </r>
  </si>
  <si>
    <r>
      <rPr>
        <sz val="12"/>
        <color theme="1"/>
        <rFont val="Calibri"/>
        <family val="2"/>
      </rPr>
      <t>Limpeza aleatória (somente para carpete)</t>
    </r>
  </si>
  <si>
    <r>
      <rPr>
        <sz val="10"/>
        <color theme="1"/>
        <rFont val="Arial Unicode MS"/>
        <family val="2"/>
        <charset val="134"/>
      </rPr>
      <t>Случайная уборка (только для ковров)</t>
    </r>
  </si>
  <si>
    <r>
      <rPr>
        <sz val="10"/>
        <color theme="1"/>
        <rFont val="Arial Unicode MS"/>
        <family val="2"/>
        <charset val="134"/>
      </rPr>
      <t>Довільна схема прибирання (тільки для килимів)</t>
    </r>
  </si>
  <si>
    <t>نظافت تصادفی (فقط روی فرش)</t>
  </si>
  <si>
    <r>
      <rPr>
        <sz val="10"/>
        <color theme="1"/>
        <rFont val="Arial"/>
        <family val="2"/>
      </rPr>
      <t>ניקוי אקראי (רק עבור שטיח)</t>
    </r>
  </si>
  <si>
    <t>请在10个字符内重命名区域名</t>
    <phoneticPr fontId="4" type="noConversion"/>
  </si>
  <si>
    <t>Area name shall contain a maximum of 10 characters.</t>
    <phoneticPr fontId="4" type="noConversion"/>
  </si>
  <si>
    <t>Der Bereichsname muss mindestens 10 Zeichen enthalten.</t>
  </si>
  <si>
    <t>El nombre del área debe contener un máximo de 10 caracteres.</t>
  </si>
  <si>
    <t>Le nom de la région ne doit pas dépasser 10 caractères.</t>
  </si>
  <si>
    <t>Nama kawasan hendaklah mengandungi maksimum 10 aksara.</t>
  </si>
  <si>
    <t>請在 10 個字符內重命名區域名</t>
  </si>
  <si>
    <r>
      <rPr>
        <sz val="12"/>
        <color theme="1"/>
        <rFont val="Tahoma"/>
        <family val="2"/>
      </rPr>
      <t>ชื่อพื้นที่สามารถมีได้สูงสุด 10 อักขระ</t>
    </r>
  </si>
  <si>
    <r>
      <rPr>
        <sz val="12"/>
        <color theme="1"/>
        <rFont val="Calibri"/>
        <family val="2"/>
      </rPr>
      <t>O nome da área deve conter no máximo 10 caracteres.</t>
    </r>
  </si>
  <si>
    <r>
      <rPr>
        <sz val="10"/>
        <color theme="1"/>
        <rFont val="Arial Unicode MS"/>
        <family val="2"/>
        <charset val="134"/>
      </rPr>
      <t>Название зоны не должно превышать 10 символов.</t>
    </r>
  </si>
  <si>
    <r>
      <rPr>
        <sz val="10"/>
        <color theme="1"/>
        <rFont val="Arial Unicode MS"/>
        <family val="2"/>
        <charset val="134"/>
      </rPr>
      <t>Назва ділянки повинна складатися не більш, ніж з 10 символів.</t>
    </r>
  </si>
  <si>
    <t>نام محیط می‌تواند حداکثر شامل 10 نویسه باشد.</t>
  </si>
  <si>
    <r>
      <rPr>
        <sz val="10"/>
        <color theme="1"/>
        <rFont val="Arial"/>
        <family val="2"/>
      </rPr>
      <t>שם האזור צריך להכיל מקסימום 10 תווים.</t>
    </r>
  </si>
  <si>
    <t>请在主机满电情况下使用该功能,否则会导致建图失败</t>
    <phoneticPr fontId="4" type="noConversion"/>
  </si>
  <si>
    <t xml:space="preserve">Please use the function when robot is fully charged. </t>
    <phoneticPr fontId="4" type="noConversion"/>
  </si>
  <si>
    <t xml:space="preserve">Verwenden Sie die Funktion, wenn der Roboter vollständig aufgeladen ist. </t>
  </si>
  <si>
    <t xml:space="preserve">Utilice la función cuando el robot está totalmente cargado. </t>
  </si>
  <si>
    <t xml:space="preserve">Utilice la función cuando el robot esté completamente cargado. </t>
  </si>
  <si>
    <t xml:space="preserve">Utilisez la fonction lorsque le robot est entièrement chargé. </t>
  </si>
  <si>
    <t xml:space="preserve">Sila gunakan fungsi apabila robot dicas sepenuhnya. </t>
  </si>
  <si>
    <t>請在主機滿電情況下使用該功能，否則會導致建圖失敗</t>
  </si>
  <si>
    <r>
      <rPr>
        <sz val="12"/>
        <color theme="1"/>
        <rFont val="Tahoma"/>
        <family val="2"/>
      </rPr>
      <t xml:space="preserve">โปรดใช้ฟังก์ชันนี้เมื่อชาร์จไฟหุ่นยนต์เต็มแล้ว </t>
    </r>
  </si>
  <si>
    <r>
      <rPr>
        <sz val="12"/>
        <color theme="1"/>
        <rFont val="Calibri"/>
        <family val="2"/>
      </rPr>
      <t xml:space="preserve">Use a função quando o robô estiver totalmente carregado. </t>
    </r>
  </si>
  <si>
    <r>
      <rPr>
        <sz val="10"/>
        <color theme="1"/>
        <rFont val="Arial Unicode MS"/>
        <family val="2"/>
        <charset val="134"/>
      </rPr>
      <t xml:space="preserve">Используйте эту функцию при полном уровне заряда. </t>
    </r>
  </si>
  <si>
    <r>
      <rPr>
        <sz val="10"/>
        <color theme="1"/>
        <rFont val="Arial Unicode MS"/>
        <family val="2"/>
        <charset val="134"/>
      </rPr>
      <t xml:space="preserve">Використовуйте функцію тільки тоді, коли робот повністю заряджений. </t>
    </r>
  </si>
  <si>
    <t xml:space="preserve">لطفاً وقتی شارژ ربات پر است از این عملکرد استفاده کنید. </t>
  </si>
  <si>
    <r>
      <rPr>
        <sz val="10"/>
        <color theme="1"/>
        <rFont val="Arial"/>
        <family val="2"/>
      </rPr>
      <t xml:space="preserve">השתמש בפונקציה כאשר הרובוט טעון לחלוטין. </t>
    </r>
  </si>
  <si>
    <t>请在地图范围内画虚拟墙</t>
    <phoneticPr fontId="4" type="noConversion"/>
  </si>
  <si>
    <t>Please draw Virtual Boundary within the map.</t>
    <phoneticPr fontId="4" type="noConversion"/>
  </si>
  <si>
    <t>Zeichnen Sie die virtuelle Begrenzung innerhalb der Karte.</t>
  </si>
  <si>
    <t>Dibuje el límite virtual dentro del mapa.</t>
  </si>
  <si>
    <t>Trace la barrera virtual dentro del mapa.</t>
  </si>
  <si>
    <t>Dessinez une délimitation virtuelle sur la carte.</t>
  </si>
  <si>
    <t>Sila melukis Sempadan Maya dalam peta.</t>
  </si>
  <si>
    <t>請在地圖範圍內畫虛擬牆</t>
  </si>
  <si>
    <r>
      <rPr>
        <sz val="12"/>
        <color theme="1"/>
        <rFont val="Tahoma"/>
        <family val="2"/>
      </rPr>
      <t>โปรดวาดขอบเขตเสมือนจริงภายในแผนที่</t>
    </r>
  </si>
  <si>
    <r>
      <rPr>
        <sz val="12"/>
        <color theme="1"/>
        <rFont val="Calibri"/>
        <family val="2"/>
      </rPr>
      <t>Desenhe o limite virtual dentro do mapa.</t>
    </r>
  </si>
  <si>
    <r>
      <rPr>
        <sz val="10"/>
        <color theme="1"/>
        <rFont val="Arial Unicode MS"/>
        <family val="2"/>
        <charset val="134"/>
      </rPr>
      <t>Нарисуйте виртуальную границу на карте.</t>
    </r>
  </si>
  <si>
    <r>
      <rPr>
        <sz val="10"/>
        <color theme="1"/>
        <rFont val="Arial Unicode MS"/>
        <family val="2"/>
        <charset val="134"/>
      </rPr>
      <t>Намалюйте віртуальну межу на карті.</t>
    </r>
  </si>
  <si>
    <t>لطفاً مرز مجازی را در محدود نقشه بکشید.</t>
  </si>
  <si>
    <r>
      <rPr>
        <sz val="10"/>
        <color theme="1"/>
        <rFont val="Arial"/>
        <family val="2"/>
      </rPr>
      <t>צייר גבול וירטואלי בתוך המפה.</t>
    </r>
  </si>
  <si>
    <t>获取列表失败</t>
    <phoneticPr fontId="3" type="noConversion"/>
  </si>
  <si>
    <t>Android</t>
    <phoneticPr fontId="4" type="noConversion"/>
  </si>
  <si>
    <t>Failed to obtain List.</t>
    <phoneticPr fontId="4" type="noConversion"/>
  </si>
  <si>
    <t>リストを取得できませんでした。</t>
  </si>
  <si>
    <t>Die Liste konnte nicht abgerufen werden.</t>
  </si>
  <si>
    <t>Error al obtener la lista.</t>
    <phoneticPr fontId="3" type="noConversion"/>
  </si>
  <si>
    <t>No se pudo obtener la lista.</t>
    <phoneticPr fontId="3" type="noConversion"/>
  </si>
  <si>
    <t>Échec de l'obtention de la liste.</t>
  </si>
  <si>
    <t>Gagal mendapatkan Senarai.</t>
  </si>
  <si>
    <t>獲取列表失敗</t>
  </si>
  <si>
    <r>
      <rPr>
        <sz val="12"/>
        <color rgb="FFFF0000"/>
        <rFont val="Tahoma"/>
        <family val="2"/>
      </rPr>
      <t>รับรายการไม่สำเร็จ</t>
    </r>
  </si>
  <si>
    <r>
      <rPr>
        <sz val="12"/>
        <color rgb="FFFF0000"/>
        <rFont val="Calibri"/>
        <family val="2"/>
      </rPr>
      <t>Falha ao obter a lista.</t>
    </r>
  </si>
  <si>
    <r>
      <rPr>
        <sz val="10"/>
        <color rgb="FFFF0000"/>
        <rFont val="Arial Unicode MS"/>
        <family val="2"/>
        <charset val="134"/>
      </rPr>
      <t>Не удалось получить список.</t>
    </r>
  </si>
  <si>
    <r>
      <rPr>
        <sz val="10"/>
        <color rgb="FFFF0000"/>
        <rFont val="Arial Unicode MS"/>
        <family val="2"/>
        <charset val="134"/>
      </rPr>
      <t>Помилка при отриманні списку.</t>
    </r>
  </si>
  <si>
    <t>دریافت فهرست ناموفق بود.</t>
  </si>
  <si>
    <r>
      <rPr>
        <sz val="10"/>
        <color rgb="FFFF0000"/>
        <rFont val="Arial"/>
        <family val="2"/>
      </rPr>
      <t>נכשל בקבלת רשימה.</t>
    </r>
  </si>
  <si>
    <t>主机暂无地图</t>
    <phoneticPr fontId="3" type="noConversion"/>
  </si>
  <si>
    <t>The robot has no map yet.</t>
  </si>
  <si>
    <t>ロボットにはまだマップがありません。</t>
  </si>
  <si>
    <t>Der Roboter verfügt bisher über keine Karte.</t>
  </si>
  <si>
    <t>El robot todavía no tiene un mapa.</t>
    <phoneticPr fontId="3" type="noConversion"/>
  </si>
  <si>
    <t>El robot aún no tiene mapa.</t>
    <phoneticPr fontId="3" type="noConversion"/>
  </si>
  <si>
    <t>Le robot n'est pas encore associé à une carte.</t>
  </si>
  <si>
    <t>Robot tidak mempunyai peta lagi.</t>
  </si>
  <si>
    <t>主機暫無地圖</t>
  </si>
  <si>
    <r>
      <rPr>
        <sz val="12"/>
        <color theme="1"/>
        <rFont val="Tahoma"/>
        <family val="2"/>
      </rPr>
      <t>หุ่นยนต์ยังไม่มีแผนที่</t>
    </r>
  </si>
  <si>
    <r>
      <rPr>
        <sz val="12"/>
        <color theme="1"/>
        <rFont val="Calibri"/>
        <family val="2"/>
      </rPr>
      <t>O robô ainda não tem mapa.</t>
    </r>
  </si>
  <si>
    <r>
      <rPr>
        <sz val="10"/>
        <color theme="1"/>
        <rFont val="Arial Unicode MS"/>
        <family val="2"/>
        <charset val="134"/>
      </rPr>
      <t>Для робота не построена карта.</t>
    </r>
  </si>
  <si>
    <r>
      <rPr>
        <sz val="10"/>
        <color theme="1"/>
        <rFont val="Arial Unicode MS"/>
        <family val="2"/>
        <charset val="134"/>
      </rPr>
      <t>У робота немає карти.</t>
    </r>
  </si>
  <si>
    <t>ربات هنوز فاقد نقشه است.</t>
  </si>
  <si>
    <r>
      <rPr>
        <sz val="10"/>
        <color theme="1"/>
        <rFont val="Arial"/>
        <family val="2"/>
      </rPr>
      <t>לרובוט אין עדיין מפה.</t>
    </r>
  </si>
  <si>
    <t>返回充电座</t>
    <phoneticPr fontId="3" type="noConversion"/>
  </si>
  <si>
    <t>Return to Charging Dock.</t>
  </si>
  <si>
    <t>充電ドックに戻ります。</t>
  </si>
  <si>
    <t>Zur Ladestation zurückkehren.</t>
  </si>
  <si>
    <t>Volver a la estación de carga.</t>
    <phoneticPr fontId="3" type="noConversion"/>
  </si>
  <si>
    <t>Regresar al puerto de carga.</t>
    <phoneticPr fontId="3" type="noConversion"/>
  </si>
  <si>
    <t>Retour à la station de charge.</t>
  </si>
  <si>
    <t>Kembali ke Dok Pengecasan.</t>
  </si>
  <si>
    <t>返回充電插座</t>
  </si>
  <si>
    <r>
      <rPr>
        <sz val="12"/>
        <color theme="1"/>
        <rFont val="Tahoma"/>
        <family val="2"/>
      </rPr>
      <t>กลับไปที่แท่นชาร์จ</t>
    </r>
  </si>
  <si>
    <r>
      <rPr>
        <sz val="12"/>
        <color theme="1"/>
        <rFont val="Calibri"/>
        <family val="2"/>
      </rPr>
      <t>Voltar para a base de carregamento.</t>
    </r>
  </si>
  <si>
    <r>
      <rPr>
        <sz val="10"/>
        <color theme="1"/>
        <rFont val="Arial Unicode MS"/>
        <family val="2"/>
        <charset val="134"/>
      </rPr>
      <t>Возврат на зарядную станцию.</t>
    </r>
  </si>
  <si>
    <r>
      <rPr>
        <sz val="10"/>
        <color theme="1"/>
        <rFont val="Arial Unicode MS"/>
        <family val="2"/>
        <charset val="134"/>
      </rPr>
      <t>Повернення до зарядної станції.</t>
    </r>
  </si>
  <si>
    <t>بازگشت به پایه شارژ.</t>
  </si>
  <si>
    <r>
      <rPr>
        <sz val="10"/>
        <color theme="1"/>
        <rFont val="Arial"/>
        <family val="2"/>
      </rPr>
      <t>חזור לתחנת טעינה.</t>
    </r>
  </si>
  <si>
    <t>请单机地图空白区域设定一个或多个清扫工作点</t>
    <phoneticPr fontId="3" type="noConversion"/>
  </si>
  <si>
    <t>請單擊地圖空白區域設定一個或多個清掃工作點</t>
  </si>
  <si>
    <t>主机当前正在%1$s中,您确认进行%2$s操作?</t>
    <phoneticPr fontId="3" type="noConversion"/>
  </si>
  <si>
    <t>The robot is in %1$s, are you sure you want to perform %2$s?</t>
  </si>
  <si>
    <t>ロボットは現在%1$s中です。%2$sを実行してよろしいですか？</t>
  </si>
  <si>
    <t>Der Roboter führt den folgenden Vorgang durch: %1$s. Möchten Sie wirklich, dass er folgenden Vorgang durchführt: %2$s?</t>
    <phoneticPr fontId="3" type="noConversion"/>
  </si>
  <si>
    <t>El robot se encuentra en %1$s, ¿está seguro de que desea realizar %2$s?</t>
    <phoneticPr fontId="3" type="noConversion"/>
  </si>
  <si>
    <t>El robot se encuentra en%1$s, ¿está seguro de que desea realizar %2$s?</t>
    <phoneticPr fontId="3" type="noConversion"/>
  </si>
  <si>
    <t>Action du robot : %1$s. Voulez-vous procéder à l'action suivante : %2$s?</t>
  </si>
  <si>
    <t>Robot dalam %1$s, adakah anda pasti anda ingin menjalankan %2$s?</t>
  </si>
  <si>
    <t>主機當前正在 %1$s 中，您確認進行 %2$s 操作?</t>
  </si>
  <si>
    <r>
      <rPr>
        <sz val="12"/>
        <color theme="1"/>
        <rFont val="Tahoma"/>
        <family val="2"/>
      </rPr>
      <t>ขณะนี้หุ่นยนต์อยู่ใน %1$s คุณแน่ใจว่าต้องการดำเนินการ %2$s หรือไม่</t>
    </r>
  </si>
  <si>
    <r>
      <rPr>
        <sz val="12"/>
        <color theme="1"/>
        <rFont val="Calibri"/>
        <family val="2"/>
      </rPr>
      <t>O robô está %1$s, tem certeza de que deseja realizar %2$s?</t>
    </r>
  </si>
  <si>
    <r>
      <rPr>
        <sz val="10"/>
        <color theme="1"/>
        <rFont val="Arial Unicode MS"/>
        <family val="2"/>
        <charset val="134"/>
      </rPr>
      <t>Робот находится в режиме %1$s, выполнить %2$s?</t>
    </r>
  </si>
  <si>
    <r>
      <rPr>
        <sz val="10"/>
        <color theme="1"/>
        <rFont val="Arial Unicode MS"/>
        <family val="2"/>
        <charset val="134"/>
      </rPr>
      <t>Робот у %1$s, виконати %2$s?</t>
    </r>
  </si>
  <si>
    <t>ربات در حالت %1$s است؛ مطمئن هستید که می‌خواهید %2$s را انجام دهید؟</t>
  </si>
  <si>
    <r>
      <rPr>
        <sz val="10"/>
        <color theme="1"/>
        <rFont val="Arial"/>
        <family val="2"/>
      </rPr>
      <t>הרובוט נמצא ב-%1$s, האם אתה בטוח שברצונך לבצע %2$s?</t>
    </r>
  </si>
  <si>
    <t>请选择您想要的区域，进行区域清扫</t>
    <phoneticPr fontId="3" type="noConversion"/>
  </si>
  <si>
    <t>Please select the area you want to clean.</t>
  </si>
  <si>
    <t>Seleccione el área que desea limpiar.</t>
    <phoneticPr fontId="3" type="noConversion"/>
  </si>
  <si>
    <t>Sila pilih kawasan yang anda ingin membersihkan.</t>
  </si>
  <si>
    <t>請選擇您想要的區域，進行區域清掃</t>
  </si>
  <si>
    <r>
      <rPr>
        <sz val="12"/>
        <color theme="1"/>
        <rFont val="Tahoma"/>
        <family val="2"/>
      </rPr>
      <t>โปรดเลือกพื้นที่ที่คุณต้องการทำความสะอาด</t>
    </r>
  </si>
  <si>
    <r>
      <rPr>
        <sz val="12"/>
        <color theme="1"/>
        <rFont val="Calibri"/>
        <family val="2"/>
      </rPr>
      <t>Selecione a área que deseja limpar.</t>
    </r>
  </si>
  <si>
    <r>
      <rPr>
        <sz val="10"/>
        <color theme="1"/>
        <rFont val="Arial Unicode MS"/>
        <family val="2"/>
        <charset val="134"/>
      </rPr>
      <t>Выберите зону, подлежащую уборке.</t>
    </r>
  </si>
  <si>
    <t>لطفاً محیط مورد نظر برای نظافت را انتخاب کنید.</t>
  </si>
  <si>
    <r>
      <rPr>
        <sz val="10"/>
        <color theme="1"/>
        <rFont val="Arial"/>
        <family val="2"/>
      </rPr>
      <t>בחר אזור שברצונך לנקות.</t>
    </r>
  </si>
  <si>
    <t>请选择设定方式，进行虚拟墙设定</t>
    <phoneticPr fontId="3" type="noConversion"/>
  </si>
  <si>
    <t>Please select line or block to set the Virtual Boundary.</t>
  </si>
  <si>
    <t>ラインまたはブロックを選択し、バーチャルウォールを設定してください。</t>
  </si>
  <si>
    <t>Wählen Sie „Linie“ oder „Block“ aus, um die virtuelle Begrenzung festzulegen.</t>
  </si>
  <si>
    <t>Seleccione la línea o el bloque para definir el límite virtual.</t>
    <phoneticPr fontId="3" type="noConversion"/>
  </si>
  <si>
    <t>Seleccione una línea o sección para establecer la barrera virtual.</t>
    <phoneticPr fontId="3" type="noConversion"/>
  </si>
  <si>
    <t>Sélectionnez une ligne ou un bloc pour définir la frontière virtuelle sur la carte.</t>
  </si>
  <si>
    <t>Sila memilih talian atau blok untuk menetapkan Sempadan Maya.</t>
  </si>
  <si>
    <t>請選擇設定方式，進行虛擬牆設定</t>
  </si>
  <si>
    <r>
      <rPr>
        <sz val="12"/>
        <color theme="1"/>
        <rFont val="Tahoma"/>
        <family val="2"/>
      </rPr>
      <t>โปรดเลือกเส้นหรือบล็อกเพื่อกำหนดขอบเขตเสมือนจริง</t>
    </r>
  </si>
  <si>
    <r>
      <rPr>
        <sz val="12"/>
        <color theme="1"/>
        <rFont val="Calibri"/>
        <family val="2"/>
      </rPr>
      <t>Selecione uma linha ou um bloco para definir o limite virtual.</t>
    </r>
  </si>
  <si>
    <r>
      <rPr>
        <sz val="10"/>
        <color theme="1"/>
        <rFont val="Arial Unicode MS"/>
        <family val="2"/>
        <charset val="134"/>
      </rPr>
      <t>Выберите линию или преграду и установите виртуальную границу.</t>
    </r>
  </si>
  <si>
    <r>
      <rPr>
        <sz val="10"/>
        <color theme="1"/>
        <rFont val="Arial Unicode MS"/>
        <family val="2"/>
        <charset val="134"/>
      </rPr>
      <t>Оберіть лінію або ділянку для задавання віртуальної межі.</t>
    </r>
  </si>
  <si>
    <t>لطفاً خط یا بلوک را جهت تعیین مرز مجازی انتخاب کنید.</t>
  </si>
  <si>
    <r>
      <rPr>
        <sz val="10"/>
        <color theme="1"/>
        <rFont val="Arial"/>
        <family val="2"/>
      </rPr>
      <t>בחר קו או מחסום כדי להגדיר את הגבול הווירטואלי.</t>
    </r>
  </si>
  <si>
    <t>触摸主机与工作点之间的路径线进行拖动编辑,提交后生效</t>
    <phoneticPr fontId="3" type="noConversion"/>
  </si>
  <si>
    <t>Touch and drag the path line between the robot and the work point, then submit.</t>
    <phoneticPr fontId="4" type="noConversion"/>
  </si>
  <si>
    <t>ロボットと動作ポイントの間の経路ラインをタッチアンドドラッグしてから、送信します。</t>
  </si>
  <si>
    <r>
      <rPr>
        <sz val="12"/>
        <color theme="1"/>
        <rFont val="Tahoma"/>
        <family val="2"/>
      </rPr>
      <t>แตะและลากเส้นทางระหว่างหุ่นยนต์และตำแหน่งการทำงาน แล้วแตะส่ง</t>
    </r>
  </si>
  <si>
    <r>
      <rPr>
        <sz val="12"/>
        <color theme="1"/>
        <rFont val="Calibri"/>
        <family val="2"/>
      </rPr>
      <t>Toque e arraste a linha do caminho entre o robô e o ponto de trabalho e envie.</t>
    </r>
  </si>
  <si>
    <r>
      <rPr>
        <sz val="10"/>
        <color theme="1"/>
        <rFont val="Arial Unicode MS"/>
        <family val="2"/>
        <charset val="134"/>
      </rPr>
      <t>Коснитесь и проведите линию между роботом и рабочей точкой, а затем подтвердите.</t>
    </r>
  </si>
  <si>
    <r>
      <rPr>
        <sz val="10"/>
        <color theme="1"/>
        <rFont val="Arial Unicode MS"/>
        <family val="2"/>
        <charset val="134"/>
      </rPr>
      <t>Доторкніться та протягніть лінію між роботом та точкою для роботи, після чого підтвердіть дію.</t>
    </r>
  </si>
  <si>
    <t>خط مسیر بین ربات و نقطه عملیات را لمس کنید و بکشید، و سپس ارسال نمایید.</t>
  </si>
  <si>
    <r>
      <rPr>
        <sz val="10"/>
        <color theme="1"/>
        <rFont val="Arial"/>
        <family val="2"/>
      </rPr>
      <t>גע וגרור את קו הנתיב בין הרובוט לנקודת העבודה ולאחר מכן שלח.</t>
    </r>
  </si>
  <si>
    <t>未选择清扫区域</t>
    <phoneticPr fontId="3" type="noConversion"/>
  </si>
  <si>
    <t>No cleaning area selected.</t>
  </si>
  <si>
    <t>清掃エリアが選択されていません。</t>
  </si>
  <si>
    <t>Kein Reinigungsbereich ausgewählt.</t>
  </si>
  <si>
    <t>Área de limpieza no seleccionada.</t>
    <phoneticPr fontId="3" type="noConversion"/>
  </si>
  <si>
    <t>No hay ningún área de limpieza seleccionada.</t>
    <phoneticPr fontId="3" type="noConversion"/>
  </si>
  <si>
    <t>Il n'y a aucune zone de nettoyage sélectionnée.</t>
  </si>
  <si>
    <t>Tiada kawasan pembersihan terpilih.</t>
  </si>
  <si>
    <t>未選擇清掃區域</t>
  </si>
  <si>
    <r>
      <rPr>
        <sz val="12"/>
        <color theme="1"/>
        <rFont val="Tahoma"/>
        <family val="2"/>
      </rPr>
      <t>ยังไม่ได้เลือกพื้นที่การทำความสะอาด</t>
    </r>
  </si>
  <si>
    <r>
      <rPr>
        <sz val="12"/>
        <color theme="1"/>
        <rFont val="Calibri"/>
        <family val="2"/>
      </rPr>
      <t>Nenhuma área de limpeza selecionada.</t>
    </r>
  </si>
  <si>
    <r>
      <rPr>
        <sz val="10"/>
        <color theme="1"/>
        <rFont val="Arial Unicode MS"/>
        <family val="2"/>
        <charset val="134"/>
      </rPr>
      <t>Зона уборки не выбрана.</t>
    </r>
  </si>
  <si>
    <r>
      <rPr>
        <sz val="10"/>
        <color theme="1"/>
        <rFont val="Arial Unicode MS"/>
        <family val="2"/>
        <charset val="134"/>
      </rPr>
      <t>Ділянка для прибирання не обрана.</t>
    </r>
  </si>
  <si>
    <t>محیطی برای نظافت انتخاب نشده است.</t>
  </si>
  <si>
    <r>
      <rPr>
        <sz val="10"/>
        <color theme="1"/>
        <rFont val="Arial"/>
        <family val="2"/>
      </rPr>
      <t>לא נבחר אזור לניקוי.</t>
    </r>
  </si>
  <si>
    <t>当前设备不在线</t>
    <phoneticPr fontId="3" type="noConversion"/>
  </si>
  <si>
    <t>The current device is offline.</t>
  </si>
  <si>
    <t>現在のデバイスはオフラインです。</t>
  </si>
  <si>
    <t>Das aktuelle Gerät ist offline.</t>
  </si>
  <si>
    <t>El dispositivo actual está fuera de línea.</t>
    <phoneticPr fontId="3" type="noConversion"/>
  </si>
  <si>
    <t>El dispositivo actual se encuentra desconectado.</t>
    <phoneticPr fontId="3" type="noConversion"/>
  </si>
  <si>
    <t>L'appareil courant est hors ligne.</t>
  </si>
  <si>
    <t>Peranti semasa di luar talian.</t>
  </si>
  <si>
    <t>當前設備不在線</t>
  </si>
  <si>
    <r>
      <rPr>
        <sz val="12"/>
        <color theme="1"/>
        <rFont val="Tahoma"/>
        <family val="2"/>
      </rPr>
      <t>อุปกรณ์ปัจจุบันออฟไลน์</t>
    </r>
  </si>
  <si>
    <r>
      <rPr>
        <sz val="12"/>
        <color theme="1"/>
        <rFont val="Calibri"/>
        <family val="2"/>
      </rPr>
      <t>O dispositivo atual está off-line.</t>
    </r>
  </si>
  <si>
    <r>
      <rPr>
        <sz val="10"/>
        <color theme="1"/>
        <rFont val="Arial Unicode MS"/>
        <family val="2"/>
        <charset val="134"/>
      </rPr>
      <t>Текущее устройство не в сети.</t>
    </r>
  </si>
  <si>
    <r>
      <rPr>
        <sz val="10"/>
        <color theme="1"/>
        <rFont val="Arial Unicode MS"/>
        <family val="2"/>
        <charset val="134"/>
      </rPr>
      <t>Поточний пристрій вимкнений.</t>
    </r>
  </si>
  <si>
    <t>دستگاه فعلی آفلاین است.</t>
  </si>
  <si>
    <r>
      <rPr>
        <sz val="10"/>
        <color theme="1"/>
        <rFont val="Arial"/>
        <family val="2"/>
      </rPr>
      <t>ההתקן הנוכחי לא מקוון.</t>
    </r>
  </si>
  <si>
    <t>定点位置设置</t>
    <phoneticPr fontId="3" type="noConversion"/>
  </si>
  <si>
    <t>Set Cleaning Spot</t>
  </si>
  <si>
    <t>清掃スポットの設定</t>
  </si>
  <si>
    <t>Reinigungspunkt festlegen</t>
  </si>
  <si>
    <t>Establecer zona de limpieza</t>
    <phoneticPr fontId="3" type="noConversion"/>
  </si>
  <si>
    <t>Establecer lugar de limpieza</t>
    <phoneticPr fontId="3" type="noConversion"/>
  </si>
  <si>
    <t>Régler le nettoyage ponctuel</t>
  </si>
  <si>
    <t>Tetapkan Spot Pembersihan</t>
  </si>
  <si>
    <t>定點位置設定</t>
  </si>
  <si>
    <r>
      <rPr>
        <sz val="12"/>
        <color theme="1"/>
        <rFont val="Tahoma"/>
        <family val="2"/>
      </rPr>
      <t>กำหนดตำแหน่งการทำความสะอาด</t>
    </r>
  </si>
  <si>
    <r>
      <rPr>
        <sz val="12"/>
        <color theme="1"/>
        <rFont val="Calibri"/>
        <family val="2"/>
      </rPr>
      <t>Definir ponto de limpeza</t>
    </r>
  </si>
  <si>
    <r>
      <rPr>
        <sz val="10"/>
        <color theme="1"/>
        <rFont val="Arial Unicode MS"/>
        <family val="2"/>
        <charset val="134"/>
      </rPr>
      <t>Выберите зону, подлежащую уборке</t>
    </r>
  </si>
  <si>
    <r>
      <rPr>
        <sz val="10"/>
        <color theme="1"/>
        <rFont val="Arial Unicode MS"/>
        <family val="2"/>
        <charset val="134"/>
      </rPr>
      <t>Задати точку прибирання</t>
    </r>
  </si>
  <si>
    <t>تعیین نقطه نظافت</t>
  </si>
  <si>
    <r>
      <rPr>
        <sz val="10"/>
        <color theme="1"/>
        <rFont val="Arial"/>
        <family val="2"/>
      </rPr>
      <t>הגדר נקודה לניקוי</t>
    </r>
  </si>
  <si>
    <t>定点位置数量上线50，您已超出</t>
    <phoneticPr fontId="3" type="noConversion"/>
  </si>
  <si>
    <t>You have exceeded the maximum cleaning spots of 50.</t>
    <phoneticPr fontId="4" type="noConversion"/>
  </si>
  <si>
    <t>スポット数の上限の50を超えています。</t>
  </si>
  <si>
    <t>Sie haben die maximale Anzahl an Reinigungspunkten (50) überschritten.</t>
  </si>
  <si>
    <t>Se ha superado el límite máximo de 50 zonas de limpieza.</t>
  </si>
  <si>
    <t>Sobrepasó la cantidad máxima de 50 lugares de limpieza.</t>
  </si>
  <si>
    <t>Vous avez dépassé le nombre maximum de nettoyages ponctuels autorité (50).</t>
  </si>
  <si>
    <t>Anda telah melebihi 50 spot pembersihan yang maksimum.</t>
  </si>
  <si>
    <t>定點位置數量上限 50，您已超出</t>
  </si>
  <si>
    <r>
      <rPr>
        <sz val="12"/>
        <color rgb="FFFF0000"/>
        <rFont val="Tahoma"/>
        <family val="2"/>
      </rPr>
      <t>คุณกำหนดตำแหน่งการทำความสะอาดเกิน 50 ตำแหน่งแล้ว</t>
    </r>
  </si>
  <si>
    <r>
      <rPr>
        <sz val="12"/>
        <color rgb="FFFF0000"/>
        <rFont val="Calibri"/>
        <family val="2"/>
      </rPr>
      <t>Você excedeu o limite máximo de 50 pontos de limpeza.</t>
    </r>
  </si>
  <si>
    <r>
      <rPr>
        <sz val="10"/>
        <color rgb="FFFF0000"/>
        <rFont val="Arial Unicode MS"/>
        <family val="2"/>
        <charset val="134"/>
      </rPr>
      <t>Вы превысили максимальное число допустимых зон уборки (50).</t>
    </r>
  </si>
  <si>
    <r>
      <rPr>
        <sz val="10"/>
        <color rgb="FFFF0000"/>
        <rFont val="Arial Unicode MS"/>
        <family val="2"/>
        <charset val="134"/>
      </rPr>
      <t>Ви перевищили максимальний ліміт точок прибирання, який складає 50.</t>
    </r>
  </si>
  <si>
    <t>تعداد نقاط نظافت از حداکثر مجاز 50 مورد فراتر رفته است.</t>
  </si>
  <si>
    <r>
      <rPr>
        <sz val="10"/>
        <color rgb="FFFF0000"/>
        <rFont val="Arial"/>
        <family val="2"/>
      </rPr>
      <t>חרגת ממספר הנקודות המרבי לניקוי (50).</t>
    </r>
  </si>
  <si>
    <t>地图加载失败,请重建地图</t>
    <phoneticPr fontId="3" type="noConversion"/>
  </si>
  <si>
    <t>Failed to load the map, please re-build the map.</t>
    <phoneticPr fontId="4" type="noConversion"/>
  </si>
  <si>
    <t>マップをロードできませんでした。マップを再作成してください。</t>
  </si>
  <si>
    <t>Die Karte konnte nicht geladen werden. Erstellen Sie sie erneut.</t>
  </si>
  <si>
    <t>Error al cargar el mapa; vuelva a crearlo.</t>
    <phoneticPr fontId="3" type="noConversion"/>
  </si>
  <si>
    <t>No se pudo cargar el mapa, vuelva a crearla.</t>
    <phoneticPr fontId="3" type="noConversion"/>
  </si>
  <si>
    <t>Gagal memuatkan peta, sila bina semula peta.</t>
  </si>
  <si>
    <t>地圖加載失敗，請重建地圖</t>
  </si>
  <si>
    <r>
      <rPr>
        <sz val="12"/>
        <color rgb="FFFF0000"/>
        <rFont val="Tahoma"/>
        <family val="2"/>
      </rPr>
      <t>โหลดแผนที่ไม่สำเร็จ โปรดสร้างแผนที่ใหม่</t>
    </r>
  </si>
  <si>
    <r>
      <rPr>
        <sz val="12"/>
        <color rgb="FFFF0000"/>
        <rFont val="Calibri"/>
        <family val="2"/>
      </rPr>
      <t>Falha ao carregar o mapa; crie-o novamente.</t>
    </r>
  </si>
  <si>
    <r>
      <rPr>
        <sz val="10"/>
        <color rgb="FFFF0000"/>
        <rFont val="Arial Unicode MS"/>
        <family val="2"/>
        <charset val="134"/>
      </rPr>
      <t>Сбой загрузки карты, постройте карту заново.</t>
    </r>
  </si>
  <si>
    <r>
      <rPr>
        <sz val="10"/>
        <color rgb="FFFF0000"/>
        <rFont val="Arial Unicode MS"/>
        <family val="2"/>
        <charset val="134"/>
      </rPr>
      <t>Помилка при завантаженні карти, створіть карту повторно.</t>
    </r>
  </si>
  <si>
    <t>بارگیری نقشه ناموفق بود، لطفاً نقشه را از نو بسازید.</t>
  </si>
  <si>
    <r>
      <rPr>
        <sz val="10"/>
        <color rgb="FFFF0000"/>
        <rFont val="Arial"/>
        <family val="2"/>
      </rPr>
      <t>נכשל בטעינת המפה, בנה מחדש את המפה.</t>
    </r>
  </si>
  <si>
    <t>Map resetting...</t>
  </si>
  <si>
    <t>マップをリセットしています...</t>
  </si>
  <si>
    <t>Karte wird zurückgesetzt...</t>
  </si>
  <si>
    <t>Restableciendo el mapa…</t>
    <phoneticPr fontId="3" type="noConversion"/>
  </si>
  <si>
    <t>Réinitialisation de la carte…</t>
  </si>
  <si>
    <t>Peta ditetapkan semula...</t>
  </si>
  <si>
    <t>重置地圖中…</t>
  </si>
  <si>
    <r>
      <rPr>
        <sz val="12"/>
        <color theme="1"/>
        <rFont val="Tahoma"/>
        <family val="2"/>
      </rPr>
      <t>กำลังรีเซ็ตแผนที่...</t>
    </r>
  </si>
  <si>
    <r>
      <rPr>
        <sz val="12"/>
        <color theme="1"/>
        <rFont val="Calibri"/>
        <family val="2"/>
      </rPr>
      <t>Redefinindo o mapa...</t>
    </r>
  </si>
  <si>
    <r>
      <rPr>
        <sz val="10"/>
        <color theme="1"/>
        <rFont val="Arial Unicode MS"/>
        <family val="2"/>
        <charset val="134"/>
      </rPr>
      <t>Переустановка карты...</t>
    </r>
  </si>
  <si>
    <r>
      <rPr>
        <sz val="10"/>
        <color theme="1"/>
        <rFont val="Arial Unicode MS"/>
        <family val="2"/>
        <charset val="134"/>
      </rPr>
      <t>Скидання карти...</t>
    </r>
  </si>
  <si>
    <t>نقشه در حال بازنشانی...</t>
  </si>
  <si>
    <r>
      <rPr>
        <sz val="10"/>
        <color theme="1"/>
        <rFont val="Arial"/>
        <family val="2"/>
      </rPr>
      <t>איפוס המפה...</t>
    </r>
  </si>
  <si>
    <t>请在地图范围内画取虚拟墙</t>
    <phoneticPr fontId="3" type="noConversion"/>
  </si>
  <si>
    <t>Please draw Virtual Boundary within the map.</t>
  </si>
  <si>
    <t>バーチャルウォールをマップ内に描画してください。</t>
  </si>
  <si>
    <t>Dibuje el límite virtual dentro del mapa.</t>
    <phoneticPr fontId="3" type="noConversion"/>
  </si>
  <si>
    <t>Trace la barrera virtual dentro del mapa.</t>
    <phoneticPr fontId="3" type="noConversion"/>
  </si>
  <si>
    <t>請在地圖範圍內畫取虛擬牆</t>
  </si>
  <si>
    <t>请在虚拟墙外新建虚拟墙</t>
    <phoneticPr fontId="3" type="noConversion"/>
  </si>
  <si>
    <t>Draw new Virtual Boundary out of the Virtual Boundary.</t>
  </si>
  <si>
    <t>バーチャルウォールの外に新しいバーチャルウォールを描画します。</t>
  </si>
  <si>
    <t>Zeichnen Sie eine neue virtuelle Begrenzung außerhalb der virtuellen Begrenzung.</t>
  </si>
  <si>
    <t>Dibuje un nuevo límite virtual fuera del límite virtual.</t>
    <phoneticPr fontId="3" type="noConversion"/>
  </si>
  <si>
    <t>Trace una nueva barrera virtual fuera de la barrera virtual.</t>
    <phoneticPr fontId="3" type="noConversion"/>
  </si>
  <si>
    <t>Dessinez une nouvelle délimitation virtuelle dans celle existante.</t>
  </si>
  <si>
    <t>Lukis Sempadan Maya baru dari Sempadan Maya.</t>
  </si>
  <si>
    <t>請在虛擬牆外新建虛擬牆</t>
  </si>
  <si>
    <r>
      <rPr>
        <sz val="12"/>
        <color theme="1"/>
        <rFont val="Tahoma"/>
        <family val="2"/>
      </rPr>
      <t>วาดขอบเขตเสมือนจริงใหม่จากขอบเขตเสมือนจริง</t>
    </r>
  </si>
  <si>
    <r>
      <rPr>
        <sz val="12"/>
        <color theme="1"/>
        <rFont val="Calibri"/>
        <family val="2"/>
      </rPr>
      <t>Desenhe um novo limite virtual fora do limite virtual.</t>
    </r>
  </si>
  <si>
    <r>
      <rPr>
        <sz val="10"/>
        <color theme="1"/>
        <rFont val="Arial Unicode MS"/>
        <family val="2"/>
        <charset val="134"/>
      </rPr>
      <t>Нарисуйте новую виртуальную границу за пределами виртуальной границы.</t>
    </r>
  </si>
  <si>
    <r>
      <rPr>
        <sz val="10"/>
        <color theme="1"/>
        <rFont val="Arial Unicode MS"/>
        <family val="2"/>
        <charset val="134"/>
      </rPr>
      <t>Намалюйте віртуальну межу за границею віртуальної межі.</t>
    </r>
  </si>
  <si>
    <t>مرز مجازی جدید را خارج از این مرز مجازی بکشید.</t>
  </si>
  <si>
    <r>
      <rPr>
        <sz val="10"/>
        <color theme="1"/>
        <rFont val="Arial"/>
        <family val="2"/>
      </rPr>
      <t>צייר גבול וירטואלי חדש מחוץ לגבול הווירטואלי.</t>
    </r>
  </si>
  <si>
    <t>删除定点位置</t>
    <phoneticPr fontId="3" type="noConversion"/>
  </si>
  <si>
    <t>Remove spot</t>
  </si>
  <si>
    <t>スポットを削除</t>
  </si>
  <si>
    <t>Punkt entfernen</t>
  </si>
  <si>
    <t>Eliminar zona</t>
    <phoneticPr fontId="3" type="noConversion"/>
  </si>
  <si>
    <t>Elimine el lugar de limpieza</t>
    <phoneticPr fontId="3" type="noConversion"/>
  </si>
  <si>
    <t>Supprimer le nettoyage ponctuel</t>
  </si>
  <si>
    <t>Mengalih keluar spot</t>
  </si>
  <si>
    <t>刪除定點位置</t>
  </si>
  <si>
    <r>
      <rPr>
        <sz val="12"/>
        <color theme="1"/>
        <rFont val="Tahoma"/>
        <family val="2"/>
      </rPr>
      <t>ลบตำแหน่ง</t>
    </r>
  </si>
  <si>
    <r>
      <rPr>
        <sz val="12"/>
        <color theme="1"/>
        <rFont val="Calibri"/>
        <family val="2"/>
      </rPr>
      <t>Remover ponto</t>
    </r>
  </si>
  <si>
    <r>
      <rPr>
        <sz val="10"/>
        <color theme="1"/>
        <rFont val="Arial Unicode MS"/>
        <family val="2"/>
        <charset val="134"/>
      </rPr>
      <t>Удалить пятно</t>
    </r>
  </si>
  <si>
    <r>
      <rPr>
        <sz val="10"/>
        <color theme="1"/>
        <rFont val="Arial Unicode MS"/>
        <family val="2"/>
        <charset val="134"/>
      </rPr>
      <t>Прибрати точку</t>
    </r>
  </si>
  <si>
    <t>حذف نقطه</t>
  </si>
  <si>
    <r>
      <rPr>
        <sz val="10"/>
        <color theme="1"/>
        <rFont val="Arial"/>
        <family val="2"/>
      </rPr>
      <t>הסר נקודה</t>
    </r>
  </si>
  <si>
    <t>区域改名</t>
    <phoneticPr fontId="3" type="noConversion"/>
  </si>
  <si>
    <t>Cambiar el nombre del área</t>
    <phoneticPr fontId="3" type="noConversion"/>
  </si>
  <si>
    <t>區域改名</t>
  </si>
  <si>
    <t>请输入重命名名字</t>
    <phoneticPr fontId="3" type="noConversion"/>
  </si>
  <si>
    <t>Please enter the renamed name</t>
  </si>
  <si>
    <t>変更後の名前を入力してください</t>
  </si>
  <si>
    <t>Geben Sie den neuen Namen ein.</t>
  </si>
  <si>
    <t>Introduzca el nuevo nombre</t>
    <phoneticPr fontId="3" type="noConversion"/>
  </si>
  <si>
    <t>Ingrese el nuevo nombre</t>
    <phoneticPr fontId="3" type="noConversion"/>
  </si>
  <si>
    <t>Entrez le nouveau nom</t>
  </si>
  <si>
    <t>Sila masukkan nama yang dinama semula</t>
  </si>
  <si>
    <t>請輸入重命名名字</t>
  </si>
  <si>
    <r>
      <rPr>
        <sz val="12"/>
        <color theme="1"/>
        <rFont val="Tahoma"/>
        <family val="2"/>
      </rPr>
      <t>โปรดป้อนชื่อที่จะเปลี่ยน</t>
    </r>
  </si>
  <si>
    <r>
      <rPr>
        <sz val="12"/>
        <color theme="1"/>
        <rFont val="Calibri"/>
        <family val="2"/>
      </rPr>
      <t>Digite o novo nome</t>
    </r>
  </si>
  <si>
    <r>
      <rPr>
        <sz val="10"/>
        <color theme="1"/>
        <rFont val="Arial Unicode MS"/>
        <family val="2"/>
        <charset val="134"/>
      </rPr>
      <t>Введите новое имя</t>
    </r>
  </si>
  <si>
    <r>
      <rPr>
        <sz val="10"/>
        <color theme="1"/>
        <rFont val="Arial Unicode MS"/>
        <family val="2"/>
        <charset val="134"/>
      </rPr>
      <t>Введіть назву для перейменування</t>
    </r>
  </si>
  <si>
    <t>لطفاً نام تغییریافته را وارد کنید</t>
  </si>
  <si>
    <r>
      <rPr>
        <sz val="10"/>
        <color theme="1"/>
        <rFont val="Arial"/>
        <family val="2"/>
      </rPr>
      <t>הזן את השם החדש</t>
    </r>
  </si>
  <si>
    <t>当前区域正在清扫，确认取消清扫吗？</t>
    <phoneticPr fontId="3" type="noConversion"/>
  </si>
  <si>
    <t>The robot is cleaning, are you sure you want to cancel the task?</t>
    <phoneticPr fontId="3" type="noConversion"/>
  </si>
  <si>
    <t>ロボットは清掃中です。タスクをキャンセルしてよろしいですか？</t>
  </si>
  <si>
    <t>Der Roboter führt derzeit eine Reinigung aus. Möchten Sie die Reinigung wirklich abbrechen?</t>
  </si>
  <si>
    <t>El robot está limpiando, ¿seguro que desea cancelar la tarea?</t>
    <phoneticPr fontId="3" type="noConversion"/>
  </si>
  <si>
    <t>El robot está limpiando, ¿está seguro de que desea cancelar la tarea?</t>
    <phoneticPr fontId="3" type="noConversion"/>
  </si>
  <si>
    <t>Le robot procède à un nettoyage. Voulez-vous annuler la tâche?</t>
  </si>
  <si>
    <t>Robot sedang menjalankan pembersihan, adakah anda pasti ingin membatalkan tugas?</t>
  </si>
  <si>
    <t>當前區域正在清掃，確認取消清掃嗎？</t>
  </si>
  <si>
    <r>
      <rPr>
        <sz val="12"/>
        <color theme="1"/>
        <rFont val="Tahoma"/>
        <family val="2"/>
      </rPr>
      <t>หุ่นยนต์กำลังทำความสะอาด คุณแน่ใจว่าต้องการหยุดการทำงานหรือไม่</t>
    </r>
  </si>
  <si>
    <r>
      <rPr>
        <sz val="12"/>
        <color theme="1"/>
        <rFont val="Calibri"/>
        <family val="2"/>
      </rPr>
      <t>O robô está limpando, deseja cancelar a tarefa?</t>
    </r>
  </si>
  <si>
    <r>
      <rPr>
        <sz val="10"/>
        <color rgb="FFFF0000"/>
        <rFont val="Arial Unicode MS"/>
        <family val="2"/>
        <charset val="134"/>
      </rPr>
      <t>Робот выполняет уборку, отменить это задание?</t>
    </r>
  </si>
  <si>
    <r>
      <rPr>
        <sz val="10"/>
        <color rgb="FFFF0000"/>
        <rFont val="Arial Unicode MS"/>
        <family val="2"/>
        <charset val="134"/>
      </rPr>
      <t>Робот прибирає, відмінити завдання?</t>
    </r>
  </si>
  <si>
    <t>ربات در حال نظافت است؛ مطمئن هستید که می‌خواهید کار را لغو کنید؟</t>
  </si>
  <si>
    <r>
      <rPr>
        <sz val="10"/>
        <color rgb="FFFF0000"/>
        <rFont val="Arial"/>
        <family val="2"/>
      </rPr>
      <t>הרובוט מנקה, האם אתה בטוח שברצונך לבטל את המשימה?</t>
    </r>
  </si>
  <si>
    <t>The Virtual Boundary  will take effect on the next cleaning task.</t>
    <phoneticPr fontId="4" type="noConversion"/>
  </si>
  <si>
    <t>バーチャルウォールは、次回の清掃タスクで有効になります</t>
  </si>
  <si>
    <t>El límite virtual se aplicará en la siguiente tarea de limpieza.</t>
  </si>
  <si>
    <t>La barrera virtual se pondrá en funcionamiento durante la próxima tarea de limpieza.</t>
    <phoneticPr fontId="3" type="noConversion"/>
  </si>
  <si>
    <r>
      <rPr>
        <sz val="12"/>
        <color theme="1"/>
        <rFont val="Tahoma"/>
        <family val="2"/>
      </rPr>
      <t>ขอบเขตเสมือนจริงจะมีผลในการทำความสะอาดครั้งต่อไป</t>
    </r>
  </si>
  <si>
    <r>
      <rPr>
        <sz val="12"/>
        <color theme="1"/>
        <rFont val="Calibri"/>
        <family val="2"/>
      </rPr>
      <t>O limite virtual terá efeito na próxima tarefa de limpeza.</t>
    </r>
  </si>
  <si>
    <r>
      <rPr>
        <sz val="10"/>
        <color theme="1"/>
        <rFont val="Arial Unicode MS"/>
        <family val="2"/>
        <charset val="134"/>
      </rPr>
      <t>Виртуальные границы начнут действовать со следующей уборки.</t>
    </r>
  </si>
  <si>
    <r>
      <rPr>
        <sz val="10"/>
        <color theme="1"/>
        <rFont val="Arial Unicode MS"/>
        <family val="2"/>
        <charset val="134"/>
      </rPr>
      <t>Віртуальна межа почне працювати під час наступного завдання прибирання.</t>
    </r>
  </si>
  <si>
    <r>
      <rPr>
        <sz val="10"/>
        <color theme="1"/>
        <rFont val="Arial"/>
        <family val="2"/>
      </rPr>
      <t>הגבול הווירטואלי ייכנס לתוקף במשימת הניקוי הבאה.</t>
    </r>
  </si>
  <si>
    <t>地图区域重命名修改成功</t>
    <phoneticPr fontId="3" type="noConversion"/>
  </si>
  <si>
    <t>Area renamed successfully.</t>
  </si>
  <si>
    <t>エリア名が変更されました。</t>
  </si>
  <si>
    <t>Der Bereich wurde erfolgreich umbenannt.</t>
  </si>
  <si>
    <t>Nombre de área cambiado correctamente.</t>
    <phoneticPr fontId="3" type="noConversion"/>
  </si>
  <si>
    <t>El nombre del área se cambió correctamente.</t>
    <phoneticPr fontId="3" type="noConversion"/>
  </si>
  <si>
    <t>La zone de nettoyage a été renommée avec succès.</t>
  </si>
  <si>
    <t>Kawasan berjaya dinamakan semula.</t>
  </si>
  <si>
    <t>地圖區域重命名修改成功</t>
  </si>
  <si>
    <r>
      <rPr>
        <sz val="12"/>
        <color theme="1"/>
        <rFont val="Tahoma"/>
        <family val="2"/>
      </rPr>
      <t>เปลี่ยนชื่อพื้นที่สำเร็จ</t>
    </r>
  </si>
  <si>
    <r>
      <rPr>
        <sz val="12"/>
        <color theme="1"/>
        <rFont val="Calibri"/>
        <family val="2"/>
      </rPr>
      <t>Área renomeada com sucesso.</t>
    </r>
  </si>
  <si>
    <r>
      <rPr>
        <sz val="10"/>
        <color theme="1"/>
        <rFont val="Arial Unicode MS"/>
        <family val="2"/>
        <charset val="134"/>
      </rPr>
      <t>Зона успешно переименована.</t>
    </r>
  </si>
  <si>
    <r>
      <rPr>
        <sz val="10"/>
        <color theme="1"/>
        <rFont val="Arial Unicode MS"/>
        <family val="2"/>
        <charset val="134"/>
      </rPr>
      <t>Ділянка успішно перейменована.</t>
    </r>
  </si>
  <si>
    <t>نام محیط با موفقیت تغییر یافت.</t>
  </si>
  <si>
    <r>
      <rPr>
        <sz val="10"/>
        <color theme="1"/>
        <rFont val="Arial"/>
        <family val="2"/>
      </rPr>
      <t>שונה שם האזור בהצלחה.</t>
    </r>
  </si>
  <si>
    <t>地图区域重命名修改失败</t>
    <phoneticPr fontId="3" type="noConversion"/>
  </si>
  <si>
    <t>Failed to rename the area.</t>
  </si>
  <si>
    <t>エリア名を変更できませんでした。</t>
  </si>
  <si>
    <t>Der Bereich konnte nicht umbenannt werden.</t>
  </si>
  <si>
    <t>Error al cambiar el nombre de la zona.</t>
    <phoneticPr fontId="3" type="noConversion"/>
  </si>
  <si>
    <t>No se pudo cambiar el nombre del área.</t>
    <phoneticPr fontId="3" type="noConversion"/>
  </si>
  <si>
    <t>Échec du changement de nom de la zone de nettoyage.</t>
  </si>
  <si>
    <t>Gagal menamakan semula kawasan.</t>
  </si>
  <si>
    <t>地圖區域重命名修改失敗</t>
  </si>
  <si>
    <r>
      <rPr>
        <sz val="12"/>
        <color theme="1"/>
        <rFont val="Tahoma"/>
        <family val="2"/>
      </rPr>
      <t>เปลี่ยนชื่อพื้นที่ไม่สำเร็จ</t>
    </r>
  </si>
  <si>
    <r>
      <rPr>
        <sz val="12"/>
        <color theme="1"/>
        <rFont val="Calibri"/>
        <family val="2"/>
      </rPr>
      <t>Falha ao renomear a área.</t>
    </r>
  </si>
  <si>
    <r>
      <rPr>
        <sz val="10"/>
        <color theme="1"/>
        <rFont val="Arial Unicode MS"/>
        <family val="2"/>
        <charset val="134"/>
      </rPr>
      <t>Не удалось переименовать зону.</t>
    </r>
  </si>
  <si>
    <r>
      <rPr>
        <sz val="10"/>
        <color theme="1"/>
        <rFont val="Arial Unicode MS"/>
        <family val="2"/>
        <charset val="134"/>
      </rPr>
      <t>Не вдалося перейменувати ділянку.</t>
    </r>
  </si>
  <si>
    <t>تغییر نام محیط ناموفق بود.</t>
  </si>
  <si>
    <r>
      <rPr>
        <sz val="10"/>
        <color theme="1"/>
        <rFont val="Arial"/>
        <family val="2"/>
      </rPr>
      <t>שינוי שם האזור נכשל.</t>
    </r>
  </si>
  <si>
    <t>你是否要重新创建地图</t>
    <phoneticPr fontId="3" type="noConversion"/>
  </si>
  <si>
    <t>Do you want to recreate the map?</t>
  </si>
  <si>
    <t>マップを再作成しますか？</t>
  </si>
  <si>
    <t>Möchten Sie die Karte erneut erstellen?</t>
  </si>
  <si>
    <t>¿Desea volver a crear el mapa?</t>
    <phoneticPr fontId="3" type="noConversion"/>
  </si>
  <si>
    <t>Voulez-vous recréer la carte?</t>
  </si>
  <si>
    <t>Adakah anda ingin mencipta semula peta?</t>
  </si>
  <si>
    <t>你是否要重新創建地圖</t>
  </si>
  <si>
    <r>
      <rPr>
        <sz val="12"/>
        <color theme="1"/>
        <rFont val="Tahoma"/>
        <family val="2"/>
      </rPr>
      <t>คุณต้องการสร้างแผนที่ใหม่หรือไม่</t>
    </r>
  </si>
  <si>
    <r>
      <rPr>
        <sz val="12"/>
        <color theme="1"/>
        <rFont val="Calibri"/>
        <family val="2"/>
      </rPr>
      <t>Deseja recriar o mapa?</t>
    </r>
  </si>
  <si>
    <r>
      <rPr>
        <sz val="10"/>
        <color theme="1"/>
        <rFont val="Arial Unicode MS"/>
        <family val="2"/>
        <charset val="134"/>
      </rPr>
      <t>Создать карту заново?</t>
    </r>
  </si>
  <si>
    <r>
      <rPr>
        <sz val="10"/>
        <color theme="1"/>
        <rFont val="Arial Unicode MS"/>
        <family val="2"/>
        <charset val="134"/>
      </rPr>
      <t>Відновити карту?</t>
    </r>
  </si>
  <si>
    <t>آیا می‌خواهید نقشه را بازسازی کنید؟</t>
  </si>
  <si>
    <r>
      <rPr>
        <sz val="10"/>
        <color theme="1"/>
        <rFont val="Arial"/>
        <family val="2"/>
      </rPr>
      <t>האם ברצונך ליצור מחדש את המפה?</t>
    </r>
  </si>
  <si>
    <t>请确保主机已在充电座上，并选中</t>
    <phoneticPr fontId="3" type="noConversion"/>
  </si>
  <si>
    <t>Be sure the robot is on Charging Dock and tick.</t>
    <phoneticPr fontId="4" type="noConversion"/>
  </si>
  <si>
    <t>ロボットが充電ドックにあることを確認してください</t>
  </si>
  <si>
    <t>Stellen Sie sicher, dass sich der Roboter in der Ladestation befindet, und aktivieren Sie dann diese Option.</t>
  </si>
  <si>
    <t>Asegúrese de que el robot se encuentra en la estación de carga y marque.</t>
    <phoneticPr fontId="3" type="noConversion"/>
  </si>
  <si>
    <t>Asegúrese de que el robot se encuentra en el puerto de carga y márquelo.</t>
    <phoneticPr fontId="3" type="noConversion"/>
  </si>
  <si>
    <t>Assurez-vous que le robot se trouve à la station de charge et qu'il est bien en place.</t>
  </si>
  <si>
    <t>Pastikan robot berada pada Dok Pengecasan dan semak.</t>
  </si>
  <si>
    <t>請確保主機已在充電插座上，並選中</t>
  </si>
  <si>
    <r>
      <rPr>
        <sz val="12"/>
        <color rgb="FFFF0000"/>
        <rFont val="Tahoma"/>
        <family val="2"/>
      </rPr>
      <t>ตรวจสอบให้แน่ใจว่าหุ่นยนต์อยู่บนแท่นชาร์จและทำเครื่องหมาย</t>
    </r>
  </si>
  <si>
    <r>
      <rPr>
        <sz val="12"/>
        <color rgb="FFFF0000"/>
        <rFont val="Calibri"/>
        <family val="2"/>
      </rPr>
      <t>Verifique se o robô está na marca e na base de carregamento.</t>
    </r>
  </si>
  <si>
    <r>
      <rPr>
        <sz val="10"/>
        <color rgb="FFFF0000"/>
        <rFont val="Arial Unicode MS"/>
        <family val="2"/>
        <charset val="134"/>
      </rPr>
      <t>Убедитесь, что робот находится на зарядной станции и выберите.</t>
    </r>
  </si>
  <si>
    <r>
      <rPr>
        <sz val="10"/>
        <color rgb="FFFF0000"/>
        <rFont val="Arial Unicode MS"/>
        <family val="2"/>
        <charset val="134"/>
      </rPr>
      <t>Переконайтеся, що робот знаходиться на зарядній станції та увімкнений.</t>
    </r>
  </si>
  <si>
    <t>از قرار داشتن ربات روی پایه شارژ و صدای تیک آن اطمینان حاصل کنید.</t>
  </si>
  <si>
    <r>
      <rPr>
        <sz val="10"/>
        <color rgb="FFFF0000"/>
        <rFont val="Arial"/>
        <family val="2"/>
      </rPr>
      <t>ודא שהרובוט נמצא בתחנת הטעינה וסמן.</t>
    </r>
  </si>
  <si>
    <t>The robot is in Auto Cleaning, are you sure you want to switch to Area Cleaning?</t>
    <phoneticPr fontId="3" type="noConversion"/>
  </si>
  <si>
    <t>ロボットは自動清掃中です。エリア清掃に切り替えてよろしいですか？</t>
  </si>
  <si>
    <t>Der Roboter führt gerade eine Auto-Reinigung durch. Möchten Sie wirklich zur Bereichsreinigung wechseln?</t>
  </si>
  <si>
    <t>El robot se encuentra en limpieza automática, ¿seguro que desea cambiar a la limpieza de zona?</t>
    <phoneticPr fontId="3" type="noConversion"/>
  </si>
  <si>
    <t>El robot se encuentra en limpieza AUTO, ¿está seguro de que desea cambiar a limpieza de área?</t>
    <phoneticPr fontId="3" type="noConversion"/>
  </si>
  <si>
    <t>Le robot est en mode de nettoyage automatique. Voulez-vous passer au nettoyage de zone?</t>
  </si>
  <si>
    <t>Robot sekarang di Pembersihan Auto, adakah anda ingin menukar ke Pembersihan Kawasan?</t>
  </si>
  <si>
    <t>主機正在 AUTO 清掃清掃中，確定要切換區域清掃嗎?</t>
  </si>
  <si>
    <r>
      <rPr>
        <sz val="12"/>
        <color theme="1"/>
        <rFont val="Tahoma"/>
        <family val="2"/>
      </rPr>
      <t>หุ่นยนต์กำลังทำความสะอาดอัตโนมัติ คุณแน่ใจว่าต้องการสลับเป็นการทำความสะอาดในพื้นที่หรือไม่</t>
    </r>
  </si>
  <si>
    <r>
      <rPr>
        <sz val="12"/>
        <color theme="1"/>
        <rFont val="Calibri"/>
        <family val="2"/>
      </rPr>
      <t>O robô está fazendo a limpeza automática, deseja mudar para a limpeza de área?</t>
    </r>
  </si>
  <si>
    <r>
      <rPr>
        <sz val="10"/>
        <color rgb="FFFF0000"/>
        <rFont val="Arial Unicode MS"/>
        <family val="2"/>
        <charset val="134"/>
      </rPr>
      <t>Робот находится в режиме автоматической уборки, переключиться на уборку зоны?</t>
    </r>
  </si>
  <si>
    <r>
      <rPr>
        <sz val="10"/>
        <color rgb="FFFF0000"/>
        <rFont val="Arial Unicode MS"/>
        <family val="2"/>
        <charset val="134"/>
      </rPr>
      <t>Робот у режимі автоматичного прибирання, переключити на прибирання ділянки?</t>
    </r>
  </si>
  <si>
    <t>ربات در حالت نظافت خودکار است؛ مطمئن هستید که می‌خواهید به نظافت محیط تغییر حالت دهید؟</t>
  </si>
  <si>
    <r>
      <rPr>
        <sz val="10"/>
        <color rgb="FFFF0000"/>
        <rFont val="Arial"/>
        <family val="2"/>
      </rPr>
      <t>הרובוט נמצא בניקוי אוטומטי, האם ברצונך להחליף לניקוי אזורי?</t>
    </r>
  </si>
  <si>
    <t>主机正在定点清扫清扫中，确定要切换区域清扫吗?</t>
    <phoneticPr fontId="3" type="noConversion"/>
  </si>
  <si>
    <t>The robot is in Spot Cleaning, are you sure you want to switch to Area Cleaning?</t>
    <phoneticPr fontId="3" type="noConversion"/>
  </si>
  <si>
    <t>ロボットはスポット清掃中です。エリア清掃に切り替えてよろしいですか？</t>
  </si>
  <si>
    <t>Der Roboter führt gerade eine Punktreinigung durch. Möchten Sie wirklich zur Bereichsreinigung wechseln?</t>
  </si>
  <si>
    <t>El robot se encuentra en limpieza localizada, ¿seguro que desea cambiar a la limpieza de zona?</t>
    <phoneticPr fontId="3" type="noConversion"/>
  </si>
  <si>
    <t>El robot se encuentra en limpieza Spot, ¿está seguro de que desea cambiar a limpieza de área?</t>
    <phoneticPr fontId="3" type="noConversion"/>
  </si>
  <si>
    <t>Le robot est en mode de nettoyage ponctuel. Voulez-vous passer au nettoyage de zone?</t>
  </si>
  <si>
    <t>Robot sekarang di Pembersihan Spot, adakah anda ingin menukar ke Pembersihan Kawasan?</t>
  </si>
  <si>
    <t>主機正在定點清掃清掃中，確定要切換區域清掃嗎?</t>
  </si>
  <si>
    <r>
      <rPr>
        <sz val="12"/>
        <color theme="1"/>
        <rFont val="Tahoma"/>
        <family val="2"/>
      </rPr>
      <t>หุ่นยนต์กำลังทำความสะอาดเป็นตำแหน่ง คุณแน่ใจว่าต้องการสลับเป็นการทำความสะอาดในพื้นที่หรือไม่</t>
    </r>
  </si>
  <si>
    <r>
      <rPr>
        <sz val="12"/>
        <color theme="1"/>
        <rFont val="Calibri"/>
        <family val="2"/>
      </rPr>
      <t>O robô está fazendo a limpeza de ponto, deseja mudar para a limpeza de área?</t>
    </r>
  </si>
  <si>
    <r>
      <rPr>
        <sz val="10"/>
        <color rgb="FFFF0000"/>
        <rFont val="Arial Unicode MS"/>
        <family val="2"/>
        <charset val="134"/>
      </rPr>
      <t>Робот находится в режиме уборки пятен, переключиться на уборку зоны?</t>
    </r>
  </si>
  <si>
    <r>
      <rPr>
        <sz val="10"/>
        <color rgb="FFFF0000"/>
        <rFont val="Arial Unicode MS"/>
        <family val="2"/>
        <charset val="134"/>
      </rPr>
      <t>Робот у режимі видалення плям, переключити на прибирання ділянки?</t>
    </r>
  </si>
  <si>
    <t>ربات در حالت نظافت نقطه به نقطه است؛ مطمئن هستید که می‌خواهید به نظافت محیط تغییر حالت دهید؟</t>
  </si>
  <si>
    <r>
      <rPr>
        <sz val="10"/>
        <color rgb="FFFF0000"/>
        <rFont val="Arial"/>
        <family val="2"/>
      </rPr>
      <t>הרובוט נמצא בניקוי נקודתי, האם ברצונך להחליף לניקוי אזורי?</t>
    </r>
  </si>
  <si>
    <t>主机正在定点清扫清扫中，确定要切换AUTO清扫吗?</t>
    <phoneticPr fontId="3" type="noConversion"/>
  </si>
  <si>
    <t>The robot is in Spot Cleaning, are you sure to switch to Auto Cleaning?</t>
  </si>
  <si>
    <t>ロボットはスポット清掃中です。自動清掃に切り替えてよろしいですか？</t>
  </si>
  <si>
    <t>Der Roboter führt gerade eine Punktreinigung durch. Möchten Sie wirklich zur Auto-Reinigung wechseln?</t>
  </si>
  <si>
    <t>El robot se encuentra en limpieza localizada, ¿seguro que desea cambiar a la limpieza automática?</t>
    <phoneticPr fontId="3" type="noConversion"/>
  </si>
  <si>
    <t>El robot se encuentra en limpieza Spot, ¿está seguro de que desea cambiar a limpieza AUTO?</t>
    <phoneticPr fontId="3" type="noConversion"/>
  </si>
  <si>
    <t>Le robot est en mode de nettoyage ponctuel. Voulez-vous passer au nettoyage automatique?</t>
  </si>
  <si>
    <t>Robot sekarang di Pembersihan Spot, adakah anda ingin menukar ke Pembersihan Auto?</t>
  </si>
  <si>
    <t>主機正在定點清掃清掃中，確定要切換 AUTO 清掃嗎?</t>
  </si>
  <si>
    <r>
      <rPr>
        <sz val="12"/>
        <color theme="1"/>
        <rFont val="Tahoma"/>
        <family val="2"/>
      </rPr>
      <t>หุ่นยนต์กำลังทำความสะอาดเป็นตำแหน่ง คุณแน่ใจว่าต้องการสลับเป็นการทำความสะอาดอัตโนมัติหรือไม่</t>
    </r>
  </si>
  <si>
    <r>
      <rPr>
        <sz val="12"/>
        <color theme="1"/>
        <rFont val="Calibri"/>
        <family val="2"/>
      </rPr>
      <t>O robô está fazendo a limpeza de ponto, deseja mudar para a limpeza automática?</t>
    </r>
  </si>
  <si>
    <r>
      <rPr>
        <sz val="10"/>
        <color theme="1"/>
        <rFont val="Arial Unicode MS"/>
        <family val="2"/>
        <charset val="134"/>
      </rPr>
      <t>Робот находится в режиме уборки пятен, переключиться на автоматическую уборку?</t>
    </r>
  </si>
  <si>
    <r>
      <rPr>
        <sz val="10"/>
        <color theme="1"/>
        <rFont val="Arial Unicode MS"/>
        <family val="2"/>
        <charset val="134"/>
      </rPr>
      <t>Робот у режимі видалення плям, переключити на автоматичне прибирання?</t>
    </r>
  </si>
  <si>
    <t>ربات در حالت نظافت نقطه به نقطه است؛ مطمئن هستید که می‌خواهید به نظافت خودکار تغییر حالت دهید؟</t>
  </si>
  <si>
    <r>
      <rPr>
        <sz val="10"/>
        <color theme="1"/>
        <rFont val="Arial"/>
        <family val="2"/>
      </rPr>
      <t>הרובוט נמצא בניקוי נקודתי, האם ברצונך להחליף לניקוי אוטומטי?</t>
    </r>
  </si>
  <si>
    <t>主机正在AUTO清扫中，确定要定点清扫吗?</t>
    <phoneticPr fontId="3" type="noConversion"/>
  </si>
  <si>
    <t>The robot is in Auto Cleaning, are you sure you want to switch to Spot Cleaning?</t>
    <phoneticPr fontId="3" type="noConversion"/>
  </si>
  <si>
    <t>ロボットは自動清掃中です。スポット清掃を実行してよろしいですか？</t>
  </si>
  <si>
    <t>Der Roboter führt gerade eine Auto-Reinigung durch. Möchten Sie wirklich zur Punktreinigung wechseln?</t>
  </si>
  <si>
    <t>El robot se encuentra en limpieza automática, ¿seguro que desea cambiar a la limpieza localizada?</t>
    <phoneticPr fontId="3" type="noConversion"/>
  </si>
  <si>
    <t>El robot se encuentra en limpieza AUTO, ¿está seguro de que desea cambiar a limpieza Spot?</t>
    <phoneticPr fontId="3" type="noConversion"/>
  </si>
  <si>
    <t>Le robot est en mode de nettoyage automatique. Voulez-vous passer au nettoyage ponctuel?</t>
  </si>
  <si>
    <t>Robot sekarang di Pembersihan Auto, adakah anda ingin menukar ke Pembersihan Spot?</t>
  </si>
  <si>
    <t>主機正在 AUTO 清掃中，確定要定點清掃嗎?</t>
  </si>
  <si>
    <r>
      <rPr>
        <sz val="12"/>
        <color rgb="FFFF0000"/>
        <rFont val="Tahoma"/>
        <family val="2"/>
      </rPr>
      <t>หุ่นยนต์กำลังทำความสะอาดอัตโนมัติ คุณแน่ใจว่าต้องการสลับเป็นการทำความสะอาดเป็นตำแหน่งหรือไม่</t>
    </r>
  </si>
  <si>
    <r>
      <rPr>
        <sz val="12"/>
        <color rgb="FFFF0000"/>
        <rFont val="Calibri"/>
        <family val="2"/>
      </rPr>
      <t>O robô está fazendo a limpeza automática, deseja mudar para a limpeza de ponto?</t>
    </r>
  </si>
  <si>
    <r>
      <rPr>
        <sz val="10"/>
        <color rgb="FFFF0000"/>
        <rFont val="Arial Unicode MS"/>
        <family val="2"/>
        <charset val="134"/>
      </rPr>
      <t>Робот находится в режиме автоматической уборки, переключиться на уборку пятен?</t>
    </r>
  </si>
  <si>
    <r>
      <rPr>
        <sz val="10"/>
        <color rgb="FFFF0000"/>
        <rFont val="Arial Unicode MS"/>
        <family val="2"/>
        <charset val="134"/>
      </rPr>
      <t>Робот у режимі автоматичного прибирання, переключити на видалення плям?</t>
    </r>
  </si>
  <si>
    <t>ربات در حالت نظافت خودکار است؛ مطمئن هستید که می‌خواهید به نظافت نقطه به نقطه تغییر حالت دهید؟</t>
  </si>
  <si>
    <r>
      <rPr>
        <sz val="10"/>
        <color rgb="FFFF0000"/>
        <rFont val="Arial"/>
        <family val="2"/>
      </rPr>
      <t>הרובוט נמצא בניקוי אוטומטי, האם ברצונך להחליף לניקוי נקודתי?</t>
    </r>
  </si>
  <si>
    <t>主机正在区域清扫中，确定要定点清扫吗?</t>
    <phoneticPr fontId="3" type="noConversion"/>
  </si>
  <si>
    <t>The robot is in Area Cleaning, are you sure you want to switch to Spot Cleaning?</t>
    <phoneticPr fontId="3" type="noConversion"/>
  </si>
  <si>
    <t>ロボットはエリア清掃中です。スポット清掃を実行してよろしいですか？</t>
  </si>
  <si>
    <t>Der Roboter führt gerade eine Bereichsreinigung durch. Möchten Sie wirklich zur Punktreinigung wechseln?</t>
  </si>
  <si>
    <t>El robot se encuentra en limpieza de zona, ¿seguro que desea cambiar a la limpieza localizada?</t>
    <phoneticPr fontId="3" type="noConversion"/>
  </si>
  <si>
    <t>El robot se encuentra en limpieza de área, ¿está seguro de que desea cambiar a limpieza Spot?</t>
    <phoneticPr fontId="3" type="noConversion"/>
  </si>
  <si>
    <t>Le robot est en mode de nettoyage de zone. Voulez-vous passer au nettoyage ponctuel?</t>
  </si>
  <si>
    <t>Robot sekarang di Pembersihan Kawasan, adakah anda ingin menukar ke Pembersihan Spot?</t>
  </si>
  <si>
    <t>主機正在區域清掃中，確定要定點清掃嗎?</t>
  </si>
  <si>
    <r>
      <rPr>
        <sz val="12"/>
        <color rgb="FFFF0000"/>
        <rFont val="Tahoma"/>
        <family val="2"/>
      </rPr>
      <t>หุ่นยนต์กำลังทำความสะอาดในพื้นที่ คุณแน่ใจว่าต้องการสลับเป็นการทำความสะอาดเป็นตำแหน่งหรือไม่</t>
    </r>
  </si>
  <si>
    <r>
      <rPr>
        <sz val="12"/>
        <color rgb="FFFF0000"/>
        <rFont val="Calibri"/>
        <family val="2"/>
      </rPr>
      <t>O robô está fazendo a limpeza de área, deseja mudar para a limpeza de ponto?</t>
    </r>
  </si>
  <si>
    <r>
      <rPr>
        <sz val="10"/>
        <color rgb="FFFF0000"/>
        <rFont val="Arial Unicode MS"/>
        <family val="2"/>
        <charset val="134"/>
      </rPr>
      <t>Робот находится в режиме уборки зоны, переключиться на уборку пятен?</t>
    </r>
  </si>
  <si>
    <r>
      <rPr>
        <sz val="10"/>
        <color rgb="FFFF0000"/>
        <rFont val="Arial Unicode MS"/>
        <family val="2"/>
        <charset val="134"/>
      </rPr>
      <t>Робот у режимі прибирання ділянки, переключити на видалення плям?</t>
    </r>
  </si>
  <si>
    <t>ربات در حالت نظافت محیط است؛ مطمئن هستید که می‌خواهید به نظافت نقطه به نقطه تغییر حالت دهید؟</t>
  </si>
  <si>
    <r>
      <rPr>
        <sz val="10"/>
        <color rgb="FFFF0000"/>
        <rFont val="Arial"/>
        <family val="2"/>
      </rPr>
      <t>הרובוט נמצא בניקוי אזורי, האם ברצונך להחליף לניקוי נקודתי?</t>
    </r>
  </si>
  <si>
    <t>原密码与新密码一致，请更换新密码</t>
    <phoneticPr fontId="3" type="noConversion"/>
  </si>
  <si>
    <t>The current password is identical to the new one, please change your new password.</t>
  </si>
  <si>
    <t>新しいパスワードと現在のパスワードが同じです。新しいパスワードを変更してください。</t>
  </si>
  <si>
    <t>Das aktuelle Kennwort und das neue Kennwort sind identisch. Ändern Sie das neue Kennwort.</t>
  </si>
  <si>
    <t>La contraseña actual es idéntica a la nueva; cambie la contraseña nueva.</t>
    <phoneticPr fontId="3" type="noConversion"/>
  </si>
  <si>
    <t>La contraseña actual es idéntica a la nueva, cambie su nueva contraseña.</t>
    <phoneticPr fontId="3" type="noConversion"/>
  </si>
  <si>
    <t>Le mot de passe actuel est identique au nouveau mot de passe. Modifiez le nouveau mot de passe.</t>
  </si>
  <si>
    <t>Kata laluan semasa sama dengan yang baru, sila tukar kata laluan baru anda.</t>
  </si>
  <si>
    <t>原密碼與新密碼一致，請更換新密碼</t>
  </si>
  <si>
    <r>
      <rPr>
        <sz val="12"/>
        <color theme="1"/>
        <rFont val="Tahoma"/>
        <family val="2"/>
      </rPr>
      <t>รหัสผ่านปัจจุบันเหมือนกับรหัสผ่านใหม่ โปรดเปลี่ยนรหัสผ่านใหม่ของคุณ</t>
    </r>
  </si>
  <si>
    <r>
      <rPr>
        <sz val="12"/>
        <color theme="1"/>
        <rFont val="Calibri"/>
        <family val="2"/>
      </rPr>
      <t>A senha atual é idêntica à nova, mude a nova senha.</t>
    </r>
  </si>
  <si>
    <r>
      <rPr>
        <sz val="10"/>
        <color theme="1"/>
        <rFont val="Arial Unicode MS"/>
        <family val="2"/>
        <charset val="134"/>
      </rPr>
      <t>Текущий пароль совпадает с новым, измените новый пароль.</t>
    </r>
  </si>
  <si>
    <r>
      <rPr>
        <sz val="10"/>
        <color theme="1"/>
        <rFont val="Arial Unicode MS"/>
        <family val="2"/>
        <charset val="134"/>
      </rPr>
      <t>Поточний пароль ідентичний новому, змініть новий пароль.</t>
    </r>
  </si>
  <si>
    <t>رمز عبور فعلی با رمز عبور جدید یکسان است؛ لطفاً رمز عبور جدیدتان را عوض کنید.</t>
  </si>
  <si>
    <r>
      <rPr>
        <sz val="10"/>
        <color theme="1"/>
        <rFont val="Arial"/>
        <family val="2"/>
      </rPr>
      <t>הסיסמה הנוכחית זהה לסיסמה החדשה, שנה את הסיסמה החדשה.</t>
    </r>
  </si>
  <si>
    <t>是</t>
    <phoneticPr fontId="3" type="noConversion"/>
  </si>
  <si>
    <t>Ja</t>
  </si>
  <si>
    <t>Sí</t>
    <phoneticPr fontId="3" type="noConversion"/>
  </si>
  <si>
    <t>SÍ</t>
    <phoneticPr fontId="3" type="noConversion"/>
  </si>
  <si>
    <t>Oui</t>
  </si>
  <si>
    <t>否</t>
    <phoneticPr fontId="3" type="noConversion"/>
  </si>
  <si>
    <t>Nein</t>
  </si>
  <si>
    <t>No</t>
    <phoneticPr fontId="3" type="noConversion"/>
  </si>
  <si>
    <t>Non</t>
  </si>
  <si>
    <t>正在获取当前版本…</t>
    <phoneticPr fontId="3" type="noConversion"/>
  </si>
  <si>
    <t>Checking current version...</t>
  </si>
  <si>
    <t>現在のバージョンを確認しています...</t>
  </si>
  <si>
    <t>Aktuelle Version wird geprüft...</t>
  </si>
  <si>
    <t>Comprobando la versión actual...</t>
    <phoneticPr fontId="3" type="noConversion"/>
  </si>
  <si>
    <t>Verificando la versión actual…</t>
    <phoneticPr fontId="3" type="noConversion"/>
  </si>
  <si>
    <t>Vérification de la version actuelle…</t>
  </si>
  <si>
    <t>Menyemak versi semasa...</t>
  </si>
  <si>
    <t>正在獲取當前版本…</t>
  </si>
  <si>
    <r>
      <rPr>
        <sz val="12"/>
        <color theme="1"/>
        <rFont val="Tahoma"/>
        <family val="2"/>
      </rPr>
      <t>กำลังตรวจสอบเวอร์ชันปัจจุบัน...</t>
    </r>
  </si>
  <si>
    <r>
      <rPr>
        <sz val="12"/>
        <color theme="1"/>
        <rFont val="Calibri"/>
        <family val="2"/>
      </rPr>
      <t>Verificando versão atual...</t>
    </r>
  </si>
  <si>
    <r>
      <rPr>
        <sz val="10"/>
        <color theme="1"/>
        <rFont val="Arial Unicode MS"/>
        <family val="2"/>
        <charset val="134"/>
      </rPr>
      <t>Проверка текущей версии...</t>
    </r>
  </si>
  <si>
    <r>
      <rPr>
        <sz val="10"/>
        <color theme="1"/>
        <rFont val="Arial Unicode MS"/>
        <family val="2"/>
        <charset val="134"/>
      </rPr>
      <t>Перевірка поточної версії...</t>
    </r>
  </si>
  <si>
    <t>در حال بررسی نسخه فعلی...</t>
  </si>
  <si>
    <r>
      <rPr>
        <sz val="10"/>
        <color theme="1"/>
        <rFont val="Arial"/>
        <family val="2"/>
      </rPr>
      <t>בודק גרסה נוכחית...</t>
    </r>
  </si>
  <si>
    <t>当前主机固件有新版本</t>
    <phoneticPr fontId="3" type="noConversion"/>
  </si>
  <si>
    <t>New firmware version available.</t>
  </si>
  <si>
    <t>Nueva versión de firmware disponible.</t>
    <phoneticPr fontId="3" type="noConversion"/>
  </si>
  <si>
    <t>请使用pc端访问官网下载固件升</t>
    <phoneticPr fontId="3" type="noConversion"/>
  </si>
  <si>
    <t xml:space="preserve">Please download the Firmware Upgrade Tool from the official website on your PC  to </t>
    <phoneticPr fontId="4" type="noConversion"/>
  </si>
  <si>
    <t>ご使用のPCクライアントを通して、公式のウェブサイトからファームウェアアップデートツールをダウンロードして、</t>
  </si>
  <si>
    <t xml:space="preserve">Laden Sie das Firmware-Upgrade-Tool von der offiziellen Website auf Ihren PC herunter, um  </t>
  </si>
  <si>
    <t xml:space="preserve">Descargue la herramienta de actualización del firmware del sitio web oficial en su ordenador para </t>
    <phoneticPr fontId="3" type="noConversion"/>
  </si>
  <si>
    <t xml:space="preserve">Descargue la herramienta para la actualización de firmware desde el sitio web oficial en su computadora </t>
    <phoneticPr fontId="3" type="noConversion"/>
  </si>
  <si>
    <t xml:space="preserve">Téléchargez l'outil de mise à niveau du micrologiciel à partir du site officiel sur votre ordinateur </t>
  </si>
  <si>
    <t xml:space="preserve">Sila muat turun Alat Peningkatan Perisian Tegar dari laman web rasmi pada PC anda untuk </t>
  </si>
  <si>
    <t>請使用 pc 端訪問官網下載韌體升</t>
  </si>
  <si>
    <r>
      <rPr>
        <sz val="12"/>
        <color theme="1"/>
        <rFont val="Tahoma"/>
        <family val="2"/>
      </rPr>
      <t xml:space="preserve">โปรดดาวน์โหลดเครื่องมืออัปเกรดเฟิร์มแวร์จากเว็บไซต์อย่างเป็นทางการบนพีซีของคุณ </t>
    </r>
  </si>
  <si>
    <r>
      <rPr>
        <sz val="12"/>
        <color theme="1"/>
        <rFont val="Calibri"/>
        <family val="2"/>
      </rPr>
      <t xml:space="preserve">Faça o download da ferramenta de atualização do firmware no site oficial no PC para </t>
    </r>
  </si>
  <si>
    <r>
      <rPr>
        <sz val="10"/>
        <color theme="1"/>
        <rFont val="Arial Unicode MS"/>
        <family val="2"/>
        <charset val="134"/>
      </rPr>
      <t xml:space="preserve">Загрузите инструмент обновления встроенного ПО Firmware Upgrade Tool с нашего официального веб-сайта на ваш компьютер, </t>
    </r>
  </si>
  <si>
    <r>
      <rPr>
        <sz val="10"/>
        <color theme="1"/>
        <rFont val="Arial Unicode MS"/>
        <family val="2"/>
        <charset val="134"/>
      </rPr>
      <t xml:space="preserve">Для оновлення робота завантажте з офіційного сайту на свій ПК інструмент </t>
    </r>
  </si>
  <si>
    <t xml:space="preserve">برای به‌روزرسانی ربات، لطفاً ابزار ارتقای سفت‌افزار (Firmware Upgrade Tool) را با رایانه خود </t>
  </si>
  <si>
    <r>
      <rPr>
        <sz val="10"/>
        <color theme="1"/>
        <rFont val="Arial"/>
        <family val="2"/>
      </rPr>
      <t xml:space="preserve">הורד את כלי שדרוג הקושחה מהאתר הרשמי למחשב האישי שלך </t>
    </r>
  </si>
  <si>
    <t>级工具,对主机进行升级。</t>
    <phoneticPr fontId="3" type="noConversion"/>
  </si>
  <si>
    <t>to update the robot.</t>
  </si>
  <si>
    <t>ロボットをアップデートしてください。</t>
  </si>
  <si>
    <t>den Roboter zu aktualisieren.</t>
    <phoneticPr fontId="3" type="noConversion"/>
  </si>
  <si>
    <t>actualizar el robot.</t>
    <phoneticPr fontId="3" type="noConversion"/>
  </si>
  <si>
    <t>para actualizar el robot.</t>
    <phoneticPr fontId="3" type="noConversion"/>
  </si>
  <si>
    <t>pour la mise à niveau du robot.</t>
  </si>
  <si>
    <t>untuk mengemas kini robot.</t>
  </si>
  <si>
    <t>級工具，對主機進行升級。</t>
  </si>
  <si>
    <r>
      <rPr>
        <sz val="12"/>
        <color theme="1"/>
        <rFont val="Tahoma"/>
        <family val="2"/>
      </rPr>
      <t>เพื่ออัปเดตหุ่นยนต์</t>
    </r>
  </si>
  <si>
    <r>
      <rPr>
        <sz val="12"/>
        <color theme="1"/>
        <rFont val="Calibri"/>
        <family val="2"/>
      </rPr>
      <t>atualizar o robô.</t>
    </r>
  </si>
  <si>
    <r>
      <rPr>
        <sz val="10"/>
        <color theme="1"/>
        <rFont val="Arial Unicode MS"/>
        <family val="2"/>
        <charset val="134"/>
      </rPr>
      <t>чтобы обновить ПО робота.</t>
    </r>
  </si>
  <si>
    <r>
      <rPr>
        <sz val="10"/>
        <color theme="1"/>
        <rFont val="Arial Unicode MS"/>
        <family val="2"/>
        <charset val="134"/>
      </rPr>
      <t>оновлення вбудованого програмного забезпечення.</t>
    </r>
  </si>
  <si>
    <t xml:space="preserve"> از وب‌سایت رسمی شرکت سازنده دانلود کنید.</t>
  </si>
  <si>
    <r>
      <rPr>
        <sz val="10"/>
        <color theme="1"/>
        <rFont val="Arial"/>
        <family val="2"/>
      </rPr>
      <t>כדי לעדכן את הרובוט.</t>
    </r>
  </si>
  <si>
    <t>当前主机固件版本</t>
    <phoneticPr fontId="3" type="noConversion"/>
  </si>
  <si>
    <t>Current firmware version.</t>
    <phoneticPr fontId="4" type="noConversion"/>
  </si>
  <si>
    <t>現在のロボットファームウェアバージョン。</t>
  </si>
  <si>
    <t>Aktuelle Firmware-Version.</t>
  </si>
  <si>
    <t>Versión de firmware actual.</t>
    <phoneticPr fontId="3" type="noConversion"/>
  </si>
  <si>
    <t>Versión actual de firmware.</t>
    <phoneticPr fontId="3" type="noConversion"/>
  </si>
  <si>
    <t>Version courante du micrologiciel.</t>
  </si>
  <si>
    <t>Versi perisian tegar semasa.</t>
  </si>
  <si>
    <t>當前主機韌體版本</t>
  </si>
  <si>
    <r>
      <rPr>
        <sz val="12"/>
        <color rgb="FFFF0000"/>
        <rFont val="Tahoma"/>
        <family val="2"/>
      </rPr>
      <t>เวอร์ชันเฟิร์มแวร์ปัจจุบัน</t>
    </r>
  </si>
  <si>
    <r>
      <rPr>
        <sz val="12"/>
        <color rgb="FFFF0000"/>
        <rFont val="Calibri"/>
        <family val="2"/>
      </rPr>
      <t>Versão atual do firmware.</t>
    </r>
  </si>
  <si>
    <r>
      <rPr>
        <sz val="10"/>
        <color rgb="FFFF0000"/>
        <rFont val="Arial Unicode MS"/>
        <family val="2"/>
        <charset val="134"/>
      </rPr>
      <t>Текущая версия встроенного ПО.</t>
    </r>
  </si>
  <si>
    <r>
      <rPr>
        <sz val="10"/>
        <color rgb="FFFF0000"/>
        <rFont val="Arial Unicode MS"/>
        <family val="2"/>
        <charset val="134"/>
      </rPr>
      <t>Поточна версія вбудованого програмного забезпечення.</t>
    </r>
  </si>
  <si>
    <t>نسخه سفت‌افزار فعلی.</t>
  </si>
  <si>
    <r>
      <rPr>
        <sz val="10"/>
        <color rgb="FFFF0000"/>
        <rFont val="Arial"/>
        <family val="2"/>
      </rPr>
      <t>גרסת קושחה נוכחית.</t>
    </r>
  </si>
  <si>
    <t>您的固件版本为最新版本。</t>
    <phoneticPr fontId="3" type="noConversion"/>
  </si>
  <si>
    <t>Current firmware version is the latest version.</t>
    <phoneticPr fontId="4" type="noConversion"/>
  </si>
  <si>
    <t>ご使用のファームウェアは最新バージョンです。</t>
  </si>
  <si>
    <t>Die derzeitige Firmware-Version ist die aktuelle Version.</t>
  </si>
  <si>
    <t>La versión de firmware actual es la más reciente.</t>
    <phoneticPr fontId="3" type="noConversion"/>
  </si>
  <si>
    <t>La versión actual de firmware es la versión más reciente.</t>
    <phoneticPr fontId="3" type="noConversion"/>
  </si>
  <si>
    <t>La version courante du micrologiciel est à jour.</t>
  </si>
  <si>
    <t>Versi perisian tegar semasa adalah versi terkini.</t>
  </si>
  <si>
    <t>您的韌體版本為最新版本。</t>
  </si>
  <si>
    <r>
      <rPr>
        <sz val="12"/>
        <color rgb="FFFF0000"/>
        <rFont val="Tahoma"/>
        <family val="2"/>
      </rPr>
      <t>เวอร์ชันเฟิร์มแวร์ปัจจุบันเป็นเวอร์ชันล่าสุด</t>
    </r>
  </si>
  <si>
    <r>
      <rPr>
        <sz val="12"/>
        <color rgb="FFFF0000"/>
        <rFont val="Calibri"/>
        <family val="2"/>
      </rPr>
      <t>A versão atual do firmware é a mais recente.</t>
    </r>
  </si>
  <si>
    <r>
      <rPr>
        <sz val="10"/>
        <color rgb="FFFF0000"/>
        <rFont val="Arial Unicode MS"/>
        <family val="2"/>
        <charset val="134"/>
      </rPr>
      <t>Установлена последняя версия встроенного ПО.</t>
    </r>
  </si>
  <si>
    <r>
      <rPr>
        <sz val="10"/>
        <color rgb="FFFF0000"/>
        <rFont val="Arial Unicode MS"/>
        <family val="2"/>
        <charset val="134"/>
      </rPr>
      <t>Поточна версія вбудованого програмного забезпечення є новішою.</t>
    </r>
  </si>
  <si>
    <t>نسخه سفت‌افزار فعلی جدیدترین نسخه است.</t>
  </si>
  <si>
    <r>
      <rPr>
        <sz val="10"/>
        <color rgb="FFFF0000"/>
        <rFont val="Arial"/>
        <family val="2"/>
      </rPr>
      <t>גרסת הקושחה הנוכחית היא הגרסה העדכנית ביותר.</t>
    </r>
  </si>
  <si>
    <t>工作日志</t>
    <phoneticPr fontId="3" type="noConversion"/>
  </si>
  <si>
    <t>Work Log</t>
  </si>
  <si>
    <t>動作ログ</t>
  </si>
  <si>
    <t>Arbeitsprotokoll</t>
  </si>
  <si>
    <t>Registro de trabajo</t>
    <phoneticPr fontId="3" type="noConversion"/>
  </si>
  <si>
    <t>工作日誌</t>
    <phoneticPr fontId="3" type="noConversion"/>
  </si>
  <si>
    <r>
      <rPr>
        <sz val="12"/>
        <color theme="1"/>
        <rFont val="Tahoma"/>
        <family val="2"/>
      </rPr>
      <t>บันทึกงาน</t>
    </r>
  </si>
  <si>
    <r>
      <rPr>
        <sz val="12"/>
        <color theme="1"/>
        <rFont val="Calibri"/>
        <family val="2"/>
      </rPr>
      <t>Registro de trabalho</t>
    </r>
  </si>
  <si>
    <r>
      <rPr>
        <sz val="10"/>
        <color theme="1"/>
        <rFont val="Arial Unicode MS"/>
        <family val="2"/>
        <charset val="134"/>
      </rPr>
      <t>Журнал работ</t>
    </r>
  </si>
  <si>
    <r>
      <rPr>
        <sz val="10"/>
        <color theme="1"/>
        <rFont val="Arial Unicode MS"/>
        <family val="2"/>
        <charset val="134"/>
      </rPr>
      <t>Журнал виконання робіт</t>
    </r>
  </si>
  <si>
    <r>
      <rPr>
        <sz val="10"/>
        <color theme="1"/>
        <rFont val="Arial"/>
        <family val="2"/>
      </rPr>
      <t>יומן עבודה</t>
    </r>
  </si>
  <si>
    <t>净化后</t>
    <phoneticPr fontId="3" type="noConversion"/>
  </si>
  <si>
    <t>After</t>
  </si>
  <si>
    <t>清浄後</t>
  </si>
  <si>
    <t>Nachher</t>
  </si>
  <si>
    <t>Después</t>
    <phoneticPr fontId="3" type="noConversion"/>
  </si>
  <si>
    <t>Après</t>
  </si>
  <si>
    <t>Selepas</t>
  </si>
  <si>
    <t>淨化後</t>
  </si>
  <si>
    <r>
      <rPr>
        <sz val="12"/>
        <color theme="1"/>
        <rFont val="Tahoma"/>
        <family val="2"/>
      </rPr>
      <t>หลังจาก</t>
    </r>
  </si>
  <si>
    <r>
      <rPr>
        <sz val="12"/>
        <color theme="1"/>
        <rFont val="Calibri"/>
        <family val="2"/>
      </rPr>
      <t>Depois</t>
    </r>
  </si>
  <si>
    <r>
      <rPr>
        <sz val="10"/>
        <color theme="1"/>
        <rFont val="Arial Unicode MS"/>
        <family val="2"/>
        <charset val="134"/>
      </rPr>
      <t>После</t>
    </r>
  </si>
  <si>
    <r>
      <rPr>
        <sz val="10"/>
        <color theme="1"/>
        <rFont val="Arial Unicode MS"/>
        <family val="2"/>
        <charset val="134"/>
      </rPr>
      <t>Після</t>
    </r>
  </si>
  <si>
    <t>بعد از</t>
  </si>
  <si>
    <r>
      <rPr>
        <sz val="10"/>
        <color theme="1"/>
        <rFont val="Arial"/>
        <family val="2"/>
      </rPr>
      <t>לאחר</t>
    </r>
  </si>
  <si>
    <t>净化前</t>
    <phoneticPr fontId="3" type="noConversion"/>
  </si>
  <si>
    <t>Before</t>
  </si>
  <si>
    <t>清浄前</t>
  </si>
  <si>
    <t>Vorher</t>
  </si>
  <si>
    <t>Antes</t>
    <phoneticPr fontId="3" type="noConversion"/>
  </si>
  <si>
    <t>Avant</t>
  </si>
  <si>
    <t>Sebelum</t>
  </si>
  <si>
    <t>淨化前</t>
  </si>
  <si>
    <r>
      <rPr>
        <sz val="12"/>
        <color theme="1"/>
        <rFont val="Tahoma"/>
        <family val="2"/>
      </rPr>
      <t>ก่อน</t>
    </r>
  </si>
  <si>
    <r>
      <rPr>
        <sz val="12"/>
        <color theme="1"/>
        <rFont val="Calibri"/>
        <family val="2"/>
      </rPr>
      <t>Antes</t>
    </r>
  </si>
  <si>
    <r>
      <rPr>
        <sz val="10"/>
        <color theme="1"/>
        <rFont val="Arial Unicode MS"/>
        <family val="2"/>
        <charset val="134"/>
      </rPr>
      <t>До</t>
    </r>
  </si>
  <si>
    <t>قبل از</t>
  </si>
  <si>
    <r>
      <rPr>
        <sz val="10"/>
        <color theme="1"/>
        <rFont val="Arial"/>
        <family val="2"/>
      </rPr>
      <t>לפני</t>
    </r>
  </si>
  <si>
    <t>差</t>
    <phoneticPr fontId="3" type="noConversion"/>
  </si>
  <si>
    <t>Poor</t>
  </si>
  <si>
    <t>汚れている</t>
  </si>
  <si>
    <t>Schlecht</t>
  </si>
  <si>
    <t>Deficiente</t>
    <phoneticPr fontId="3" type="noConversion"/>
  </si>
  <si>
    <t>Faible</t>
  </si>
  <si>
    <t>Lemah</t>
  </si>
  <si>
    <t>差</t>
  </si>
  <si>
    <r>
      <rPr>
        <sz val="12"/>
        <color theme="1"/>
        <rFont val="Tahoma"/>
        <family val="2"/>
      </rPr>
      <t>ไม่ดี</t>
    </r>
  </si>
  <si>
    <r>
      <rPr>
        <sz val="12"/>
        <color theme="1"/>
        <rFont val="Calibri"/>
        <family val="2"/>
      </rPr>
      <t>Ruim</t>
    </r>
  </si>
  <si>
    <r>
      <rPr>
        <sz val="10"/>
        <color theme="1"/>
        <rFont val="Arial Unicode MS"/>
        <family val="2"/>
        <charset val="134"/>
      </rPr>
      <t>Плохое</t>
    </r>
  </si>
  <si>
    <r>
      <rPr>
        <sz val="10"/>
        <color theme="1"/>
        <rFont val="Arial Unicode MS"/>
        <family val="2"/>
        <charset val="134"/>
      </rPr>
      <t>Погано</t>
    </r>
  </si>
  <si>
    <t>ضعیف</t>
  </si>
  <si>
    <r>
      <rPr>
        <sz val="10"/>
        <color theme="1"/>
        <rFont val="Arial"/>
        <family val="2"/>
      </rPr>
      <t>ירוד</t>
    </r>
  </si>
  <si>
    <t>设置</t>
    <phoneticPr fontId="3" type="noConversion"/>
  </si>
  <si>
    <t>Configuración</t>
    <phoneticPr fontId="3" type="noConversion"/>
  </si>
  <si>
    <t>耗材计时</t>
    <phoneticPr fontId="3" type="noConversion"/>
  </si>
  <si>
    <t>Acessories service life tracking</t>
    <phoneticPr fontId="3" type="noConversion"/>
  </si>
  <si>
    <t>消耗品のタイムキーピング</t>
  </si>
  <si>
    <t>Lebensdauerverfolgung für Zubehör</t>
  </si>
  <si>
    <t>Seguimiento de la vida útil de los accesorios</t>
    <phoneticPr fontId="3" type="noConversion"/>
  </si>
  <si>
    <t>Suivi de la durée de vie des accessoires</t>
  </si>
  <si>
    <t>Pengesanan hayat perkhidmatan aksesori</t>
  </si>
  <si>
    <t>耗材計時</t>
  </si>
  <si>
    <t>用品計時</t>
  </si>
  <si>
    <r>
      <rPr>
        <sz val="11"/>
        <color rgb="FFFF0000"/>
        <rFont val="Tahoma"/>
        <family val="2"/>
      </rPr>
      <t>การติดตามอายุการใช้งานอุปกรณ์เสริม</t>
    </r>
  </si>
  <si>
    <r>
      <rPr>
        <sz val="11"/>
        <color rgb="FFFF0000"/>
        <rFont val="Calibri"/>
        <family val="2"/>
      </rPr>
      <t>Rastreando acessórios de vida útil</t>
    </r>
  </si>
  <si>
    <r>
      <rPr>
        <sz val="10"/>
        <color rgb="FFFF0000"/>
        <rFont val="Arial Unicode MS"/>
        <family val="2"/>
        <charset val="134"/>
      </rPr>
      <t>Отслеживание срока службы аксессуаров</t>
    </r>
  </si>
  <si>
    <r>
      <rPr>
        <sz val="10"/>
        <color rgb="FFFF0000"/>
        <rFont val="Arial Unicode MS"/>
        <family val="2"/>
        <charset val="134"/>
      </rPr>
      <t>Визначення строку служби аксесуарів</t>
    </r>
  </si>
  <si>
    <t>بررسی عمر کارکرد لوازم جانبی</t>
  </si>
  <si>
    <r>
      <rPr>
        <sz val="10"/>
        <color rgb="FFFF0000"/>
        <rFont val="Arial"/>
        <family val="2"/>
      </rPr>
      <t>מעקב אחר תקופת שירות של אביזרים</t>
    </r>
  </si>
  <si>
    <t>耗材剩余天数</t>
    <phoneticPr fontId="3" type="noConversion"/>
  </si>
  <si>
    <t>Remaining service life of accessories</t>
    <phoneticPr fontId="4" type="noConversion"/>
  </si>
  <si>
    <t>消耗品の残りの寿命</t>
  </si>
  <si>
    <t>Verbleibende Lebensdauer für Zubehör</t>
  </si>
  <si>
    <t>Vida útil restante de los accesorios</t>
    <phoneticPr fontId="3" type="noConversion"/>
  </si>
  <si>
    <t>Durée de vie utile restante des accessoires</t>
  </si>
  <si>
    <t xml:space="preserve">Hayat perkhidmatan aksesori baki </t>
  </si>
  <si>
    <t>耗材剩餘天數</t>
  </si>
  <si>
    <t>用品剩餘天數</t>
  </si>
  <si>
    <r>
      <rPr>
        <sz val="12"/>
        <color theme="1"/>
        <rFont val="Tahoma"/>
        <family val="2"/>
      </rPr>
      <t>อายุการใช้งานของอุปกรณ์เสริมที่เหลือ</t>
    </r>
  </si>
  <si>
    <r>
      <rPr>
        <sz val="12"/>
        <color theme="1"/>
        <rFont val="Calibri"/>
        <family val="2"/>
      </rPr>
      <t>Vida útil restante dos acessórios</t>
    </r>
  </si>
  <si>
    <r>
      <rPr>
        <sz val="10"/>
        <color theme="1"/>
        <rFont val="Arial Unicode MS"/>
        <family val="2"/>
        <charset val="134"/>
      </rPr>
      <t>Оставшееся время срока службы аксессуаров</t>
    </r>
  </si>
  <si>
    <r>
      <rPr>
        <sz val="10"/>
        <color theme="1"/>
        <rFont val="Arial Unicode MS"/>
        <family val="2"/>
        <charset val="134"/>
      </rPr>
      <t>Залишок строку служби аксесуарів</t>
    </r>
  </si>
  <si>
    <t>عمر باقیمانده از کارکرد لوازم جانبی</t>
  </si>
  <si>
    <r>
      <rPr>
        <sz val="10"/>
        <color theme="1"/>
        <rFont val="Arial"/>
        <family val="2"/>
      </rPr>
      <t>תקופת השירות שנותרה לאביזרים</t>
    </r>
  </si>
  <si>
    <t>不能添加新的定时预约！时间间隔必须大于7小时！</t>
    <phoneticPr fontId="3" type="noConversion"/>
  </si>
  <si>
    <t>Cannot add new scheduled cleaning. There must be 7 hours between scheduled cleanings.</t>
    <phoneticPr fontId="4" type="noConversion"/>
  </si>
  <si>
    <t>新しいスケジュール清掃を追加することはできません！間隔は7時間より長くしてください！</t>
  </si>
  <si>
    <t>Die neue geplante Reinigung kann nicht hinzugefügt werden. Zwischen den geplanten Reinigungen müssen mindestens 7 Stunden liegen.</t>
  </si>
  <si>
    <t>No se puede añadir una nueva limpieza programada. Debe haber 7 horas entre limpiezas programadas.</t>
    <phoneticPr fontId="3" type="noConversion"/>
  </si>
  <si>
    <t>No se puede agregar una nueva limpieza programada. Debe haber 7 horas entre las limpiezas programadas.</t>
    <phoneticPr fontId="3" type="noConversion"/>
  </si>
  <si>
    <t>Impossible d'ajouter un nouveau nettoyage programmé. Prévoyez au moins 7 heures entre les nettoyages programmés.</t>
  </si>
  <si>
    <t>Tidak dapat menambah pembersihan berjadual yang baru. Mesti mempunyai 7 jam di antara pembersihan yang dijadualkan.</t>
  </si>
  <si>
    <t>不能添加新的定時預約！時間間隔必須大於 7 小時！</t>
  </si>
  <si>
    <r>
      <rPr>
        <sz val="12"/>
        <color rgb="FFFF0000"/>
        <rFont val="Tahoma"/>
        <family val="2"/>
      </rPr>
      <t>ไม่สามารถเพิ่มการทำความสะอาดแบบกำหนดเวลาใหม่ได้ การทำความสะอาดแบบกำหนดเวลาต้องมีเวลาห่างกัน 7 ชั่วโมง</t>
    </r>
  </si>
  <si>
    <r>
      <rPr>
        <sz val="12"/>
        <color rgb="FFFF0000"/>
        <rFont val="Calibri"/>
        <family val="2"/>
      </rPr>
      <t>Não é possível adicionar nova limpeza programada. Deve haver 7 horas entre as limpezas programadas.</t>
    </r>
  </si>
  <si>
    <r>
      <rPr>
        <sz val="10"/>
        <color rgb="FFFF0000"/>
        <rFont val="Arial Unicode MS"/>
        <family val="2"/>
        <charset val="134"/>
      </rPr>
      <t>Невозможно добавить новую запланированную уборку. Интервал между запланированными уборками должен составлять не менее 7 часов.</t>
    </r>
  </si>
  <si>
    <r>
      <rPr>
        <sz val="10"/>
        <color rgb="FFFF0000"/>
        <rFont val="Arial Unicode MS"/>
        <family val="2"/>
        <charset val="134"/>
      </rPr>
      <t>Неможливо додати нове заплановане прибирання. Проміжок між запрограмованими прибираннями має становити 7 годин.</t>
    </r>
  </si>
  <si>
    <t>افزودن برنامه جدید نظافت امکان‌پذیر نیست. باید 7 ساعت بین برنامه‌های نظافت فاصله باشد.</t>
  </si>
  <si>
    <r>
      <rPr>
        <sz val="10"/>
        <color rgb="FFFF0000"/>
        <rFont val="Arial"/>
        <family val="2"/>
      </rPr>
      <t>לא ניתן להוסיף ניקוי מתוזמן חדש. חייבות לחלוף 7 שעות בין פעולות ניקוי מתוזמנות.</t>
    </r>
  </si>
  <si>
    <t>无法创建8条以上的定时清扫</t>
    <phoneticPr fontId="3" type="noConversion"/>
  </si>
  <si>
    <t>You have exceeded the maximum scheduled cleanings of 8.</t>
    <phoneticPr fontId="4" type="noConversion"/>
  </si>
  <si>
    <t>9個以上のスケジュール清掃タスクを作成することはできません。</t>
  </si>
  <si>
    <t>Sie haben die Höchstanzahl der geplanten Reinigungen (8) überschritten.</t>
  </si>
  <si>
    <t>Ha excedido el máximo de limpiezas programadas de 8.</t>
    <phoneticPr fontId="3" type="noConversion"/>
  </si>
  <si>
    <t>Sobrepasó la cantidad máxima de 8 limpiezas programadas.</t>
    <phoneticPr fontId="3" type="noConversion"/>
  </si>
  <si>
    <t>Le nombre de nettoyages programmés a dépassé le maximum autorisé (8).</t>
  </si>
  <si>
    <t>Anda telah melebihi maksimum 8 pembersihan yang dijadualkan.</t>
  </si>
  <si>
    <t>無法創建 8 條以上的定時清掃</t>
  </si>
  <si>
    <r>
      <rPr>
        <sz val="12"/>
        <color rgb="FFFF0000"/>
        <rFont val="Tahoma"/>
        <family val="2"/>
      </rPr>
      <t>คุณได้ตั้งการทำความสะอาดแบบกำหนดเวลาเกินขีดจำกัดสูงสุด 8 รายการแล้ว</t>
    </r>
  </si>
  <si>
    <r>
      <rPr>
        <sz val="12"/>
        <color rgb="FFFF0000"/>
        <rFont val="Calibri"/>
        <family val="2"/>
      </rPr>
      <t>Você excedeu o limite de 8 limpezas programadas.</t>
    </r>
  </si>
  <si>
    <r>
      <rPr>
        <sz val="10"/>
        <color rgb="FFFF0000"/>
        <rFont val="Arial Unicode MS"/>
        <family val="2"/>
        <charset val="134"/>
      </rPr>
      <t>Вы превысили максимальное число допустимых запланированных уборок (8).</t>
    </r>
  </si>
  <si>
    <r>
      <rPr>
        <sz val="10"/>
        <color rgb="FFFF0000"/>
        <rFont val="Arial Unicode MS"/>
        <family val="2"/>
        <charset val="134"/>
      </rPr>
      <t>Ви перевищили максимальну кількість запрограмованих прибирань, яка складає 8.</t>
    </r>
  </si>
  <si>
    <t>تعداد برنامه‌های نظافت از حداکثر مجاز 8 مورد فراتر رفته است.</t>
  </si>
  <si>
    <r>
      <rPr>
        <sz val="10"/>
        <color rgb="FFFF0000"/>
        <rFont val="Arial"/>
        <family val="2"/>
      </rPr>
      <t>חרגת ממספר פעולות הניקוי המתוזמנות המרבי (8).</t>
    </r>
  </si>
  <si>
    <t>1天内无法创建两条以上的定时清扫</t>
    <phoneticPr fontId="3" type="noConversion"/>
  </si>
  <si>
    <t>A maximum 2 scheduled cleanings can be set within 1 day.</t>
    <phoneticPr fontId="4" type="noConversion"/>
  </si>
  <si>
    <t>1日に2つ以上のスケジュール清掃タスクを作成することはできません。</t>
  </si>
  <si>
    <t>Innerhalb eines Tages können maximal zwei geplante Reinigungen festgelegt werden.</t>
  </si>
  <si>
    <t>Puede configurarse un máximo de 2 limpiezas programadas en 1 día.</t>
    <phoneticPr fontId="3" type="noConversion"/>
  </si>
  <si>
    <t>Se puede establecer una cantidad máxima de 2 limpiezas programadas dentro de 1 día.</t>
    <phoneticPr fontId="3" type="noConversion"/>
  </si>
  <si>
    <t>Il n'est pas possible d'avoir plus de deux nettoyages programmés au cours d'une même journée.</t>
  </si>
  <si>
    <t>Maksimum 2 pembersihan berjadual boleh ditetapkan dalam 1 hari.</t>
  </si>
  <si>
    <t>1 天內無法創建兩條以上的定時清掃</t>
  </si>
  <si>
    <r>
      <rPr>
        <sz val="12"/>
        <color rgb="FFFF0000"/>
        <rFont val="Tahoma"/>
        <family val="2"/>
      </rPr>
      <t>คุณสามารถตั้งการทำความสะอาดแบบกำหนดเวลาได้ 2 รายการภายใน 1 วัน</t>
    </r>
  </si>
  <si>
    <r>
      <rPr>
        <sz val="12"/>
        <color rgb="FFFF0000"/>
        <rFont val="Calibri"/>
        <family val="2"/>
      </rPr>
      <t>O limite de limpezas programadas por dia é de 2.</t>
    </r>
  </si>
  <si>
    <r>
      <rPr>
        <sz val="10"/>
        <color rgb="FFFF0000"/>
        <rFont val="Arial Unicode MS"/>
        <family val="2"/>
        <charset val="134"/>
      </rPr>
      <t>Ежедневно можно установить до 2 запланированных уборок.</t>
    </r>
  </si>
  <si>
    <r>
      <rPr>
        <sz val="10"/>
        <color rgb="FFFF0000"/>
        <rFont val="Arial Unicode MS"/>
        <family val="2"/>
        <charset val="134"/>
      </rPr>
      <t>Впродовж одного дня можна задати максимум 2 запрограмованих прибирання.</t>
    </r>
  </si>
  <si>
    <t>حداکثر 2 برنامه نظافت می‌توان در 1 روز تعیین کرد.</t>
  </si>
  <si>
    <r>
      <rPr>
        <sz val="10"/>
        <color rgb="FFFF0000"/>
        <rFont val="Arial"/>
        <family val="2"/>
      </rPr>
      <t>ניתן לקבוע מקסימום 2 פעולות ניקוי מתוזמנות במהלך יום אחד.</t>
    </r>
  </si>
  <si>
    <t>网络状态不良</t>
    <phoneticPr fontId="3" type="noConversion"/>
  </si>
  <si>
    <t>Poor Network Status</t>
    <phoneticPr fontId="4" type="noConversion"/>
  </si>
  <si>
    <t>無効なネットワークの状態</t>
  </si>
  <si>
    <t>Schwacher Netzwerkstatus</t>
  </si>
  <si>
    <t>Estado de red deficiente</t>
    <phoneticPr fontId="3" type="noConversion"/>
  </si>
  <si>
    <t>Estado deficiente de la red</t>
    <phoneticPr fontId="3" type="noConversion"/>
  </si>
  <si>
    <t>Statut de réseau : faible</t>
  </si>
  <si>
    <t>Status Rangkaian Lemah</t>
  </si>
  <si>
    <t>網絡狀態不良</t>
  </si>
  <si>
    <t>網路狀態不良</t>
  </si>
  <si>
    <r>
      <rPr>
        <sz val="12"/>
        <color rgb="FFFF0000"/>
        <rFont val="Tahoma"/>
        <family val="2"/>
      </rPr>
      <t>สถานะเครือข่ายไม่ดี</t>
    </r>
  </si>
  <si>
    <r>
      <rPr>
        <sz val="12"/>
        <color rgb="FFFF0000"/>
        <rFont val="Calibri"/>
        <family val="2"/>
      </rPr>
      <t>Status de rede insatisfatório</t>
    </r>
  </si>
  <si>
    <r>
      <rPr>
        <sz val="10"/>
        <color rgb="FFFF0000"/>
        <rFont val="Arial Unicode MS"/>
        <family val="2"/>
        <charset val="134"/>
      </rPr>
      <t>Слабый уровень сети</t>
    </r>
  </si>
  <si>
    <r>
      <rPr>
        <sz val="10"/>
        <color rgb="FFFF0000"/>
        <rFont val="Arial Unicode MS"/>
        <family val="2"/>
        <charset val="134"/>
      </rPr>
      <t>Слабкий сигнал мережі</t>
    </r>
  </si>
  <si>
    <t>وضعیت شبکه ضعیف است</t>
  </si>
  <si>
    <r>
      <rPr>
        <sz val="10"/>
        <color rgb="FFFF0000"/>
        <rFont val="Arial"/>
        <family val="2"/>
      </rPr>
      <t>סטאטוס רשת ירוד</t>
    </r>
  </si>
  <si>
    <t>您确定要复位耗材吗?</t>
    <phoneticPr fontId="3" type="noConversion"/>
  </si>
  <si>
    <t>Are you sure to reset accessory service life?</t>
    <phoneticPr fontId="4" type="noConversion"/>
  </si>
  <si>
    <t>消耗品をリセットしてよろしいですか？</t>
  </si>
  <si>
    <t>Möchten Sie die Lebensdauer für das Zubehör wirklich zurücksetzen?</t>
  </si>
  <si>
    <t>¿Seguro que desea restablecer la vida útil de los accesorios?</t>
    <phoneticPr fontId="3" type="noConversion"/>
  </si>
  <si>
    <t>¿Está seguro de que desea restablecer la vida útil del accesorio?</t>
    <phoneticPr fontId="3" type="noConversion"/>
  </si>
  <si>
    <t>Voulez-vous réinitialiser la durée de vie?</t>
  </si>
  <si>
    <t>Adakah anda pasti ingin set semula hayat perkhidmatan aksesori?</t>
  </si>
  <si>
    <t>您確定要重設耗材嗎?</t>
  </si>
  <si>
    <t>您確定要重設用品嗎?</t>
  </si>
  <si>
    <r>
      <rPr>
        <sz val="12"/>
        <color rgb="FFFF0000"/>
        <rFont val="Tahoma"/>
        <family val="2"/>
      </rPr>
      <t>คุณแน่ใจหรือไม่ว่าต้องการรีเซ็ตอายุการใช้งานอุปกรณ์เสริม</t>
    </r>
  </si>
  <si>
    <r>
      <rPr>
        <sz val="12"/>
        <color rgb="FFFF0000"/>
        <rFont val="Calibri"/>
        <family val="2"/>
      </rPr>
      <t>Deseja redefinir a vida útil do acessório?</t>
    </r>
  </si>
  <si>
    <r>
      <rPr>
        <sz val="10"/>
        <color rgb="FFFF0000"/>
        <rFont val="Arial Unicode MS"/>
        <family val="2"/>
        <charset val="134"/>
      </rPr>
      <t>Сбросить срок службы аксессуара?</t>
    </r>
  </si>
  <si>
    <r>
      <rPr>
        <sz val="10"/>
        <color rgb="FFFF0000"/>
        <rFont val="Arial Unicode MS"/>
        <family val="2"/>
        <charset val="134"/>
      </rPr>
      <t>Скинути строк служби аксесуарів?</t>
    </r>
  </si>
  <si>
    <t>آیا مطمئن هستید که می‌خواهید عمر کارکرد لوازم جانبی را صفر کنید؟</t>
  </si>
  <si>
    <r>
      <rPr>
        <sz val="10"/>
        <color rgb="FFFF0000"/>
        <rFont val="Arial"/>
        <family val="2"/>
      </rPr>
      <t>אתה בטוח שברצונך לאפס תקופת שירות של אביזרים?</t>
    </r>
  </si>
  <si>
    <t>重置地图后,与地图相关的工作信息会丢失。</t>
    <phoneticPr fontId="3" type="noConversion"/>
  </si>
  <si>
    <t>After the map is reset, all map information will be lost.</t>
    <phoneticPr fontId="4" type="noConversion"/>
  </si>
  <si>
    <t>マップをリセットすると、すべてのマップ情報が失われます。</t>
  </si>
  <si>
    <t>Beim Zurücksetzen der Karte gehen alle Karteninformationen verloren.</t>
    <phoneticPr fontId="3" type="noConversion"/>
  </si>
  <si>
    <t>Después de restablecer el mapa, se perderá toda la información del mapa.</t>
    <phoneticPr fontId="3" type="noConversion"/>
  </si>
  <si>
    <t>Après la réinitialisation de la carte, toutes les informations cartographiques seront perdues.</t>
  </si>
  <si>
    <t>Selepas peta diset semula, semua maklumat peta akan hilang.</t>
  </si>
  <si>
    <t>重置地圖後，與地圖相關的工作信息會丟失。</t>
  </si>
  <si>
    <r>
      <rPr>
        <sz val="12"/>
        <color theme="1"/>
        <rFont val="Tahoma"/>
        <family val="2"/>
      </rPr>
      <t>หลังจากแผนที่ถูกรีเซ็ต ข้อมูลแผนที่ทั้งหมดจะสูญหาย</t>
    </r>
  </si>
  <si>
    <r>
      <rPr>
        <sz val="12"/>
        <color theme="1"/>
        <rFont val="Calibri"/>
        <family val="2"/>
      </rPr>
      <t>Depois que o mapa for redefinido, todas as informações serão perdidas.</t>
    </r>
  </si>
  <si>
    <r>
      <rPr>
        <sz val="10"/>
        <color theme="1"/>
        <rFont val="Arial Unicode MS"/>
        <family val="2"/>
        <charset val="134"/>
      </rPr>
      <t>После сброса карты вся информация на карте будет удалена.</t>
    </r>
  </si>
  <si>
    <r>
      <rPr>
        <sz val="10"/>
        <color theme="1"/>
        <rFont val="Arial Unicode MS"/>
        <family val="2"/>
        <charset val="134"/>
      </rPr>
      <t>Після скидання карти вся інформація з неї буде втрачена.</t>
    </r>
  </si>
  <si>
    <t>پس از بازنشانی نقشه، کلیه اطلاعات نقشه از دست خواهد رفت.</t>
  </si>
  <si>
    <r>
      <rPr>
        <sz val="10"/>
        <color theme="1"/>
        <rFont val="Arial"/>
        <family val="2"/>
      </rPr>
      <t>לאחר איפוס המפה, כל המידע על המפה יאבד.</t>
    </r>
  </si>
  <si>
    <t>确认是否需要重置地图？</t>
    <phoneticPr fontId="3" type="noConversion"/>
  </si>
  <si>
    <t>Confirm map reset?</t>
  </si>
  <si>
    <t>マップをリセットしてよろしいですか？</t>
  </si>
  <si>
    <t>Möchten Sie die Karte wirklich zurücksetzen?</t>
  </si>
  <si>
    <t>¿Confirma que desea restablecer el mapa?</t>
    <phoneticPr fontId="3" type="noConversion"/>
  </si>
  <si>
    <t>¿Desea confirmar el restablecimiento del mapa?</t>
    <phoneticPr fontId="3" type="noConversion"/>
  </si>
  <si>
    <t>Voulez-vous confirmer la réinitialisation?</t>
  </si>
  <si>
    <t>Pasti menetapkan semula peta?</t>
  </si>
  <si>
    <t>確認是否需要重置地圖？</t>
  </si>
  <si>
    <r>
      <rPr>
        <sz val="12"/>
        <color theme="1"/>
        <rFont val="Tahoma"/>
        <family val="2"/>
      </rPr>
      <t>ยืนยันการรีเซ็ตแผนที่หรือไม่</t>
    </r>
  </si>
  <si>
    <r>
      <rPr>
        <sz val="12"/>
        <color theme="1"/>
        <rFont val="Calibri"/>
        <family val="2"/>
      </rPr>
      <t>Confirma a redefinição do mapa?</t>
    </r>
  </si>
  <si>
    <r>
      <rPr>
        <sz val="10"/>
        <color theme="1"/>
        <rFont val="Arial Unicode MS"/>
        <family val="2"/>
        <charset val="134"/>
      </rPr>
      <t>Сбросить карту?</t>
    </r>
  </si>
  <si>
    <r>
      <rPr>
        <sz val="10"/>
        <color theme="1"/>
        <rFont val="Arial Unicode MS"/>
        <family val="2"/>
        <charset val="134"/>
      </rPr>
      <t>Скинути?</t>
    </r>
  </si>
  <si>
    <t>برای بازنشانی نقشه مطمئن هستید؟</t>
  </si>
  <si>
    <r>
      <rPr>
        <sz val="10"/>
        <color theme="1"/>
        <rFont val="Arial"/>
        <family val="2"/>
      </rPr>
      <t>האם לאשר איפוס מפה?</t>
    </r>
  </si>
  <si>
    <t>空气净化模块</t>
    <phoneticPr fontId="3" type="noConversion"/>
  </si>
  <si>
    <t>Air purification module</t>
  </si>
  <si>
    <t>空気清浄モジュール</t>
  </si>
  <si>
    <t>Luftreinigungsmodul</t>
  </si>
  <si>
    <t>Módulo de purificación del aire</t>
    <phoneticPr fontId="3" type="noConversion"/>
  </si>
  <si>
    <t>Módulo de purificación de aire</t>
    <phoneticPr fontId="3" type="noConversion"/>
  </si>
  <si>
    <t>Module de purification d'air</t>
  </si>
  <si>
    <t>Modul penulenan udara</t>
  </si>
  <si>
    <t>空氣淨化模塊</t>
  </si>
  <si>
    <r>
      <rPr>
        <sz val="12"/>
        <color theme="1"/>
        <rFont val="Tahoma"/>
        <family val="2"/>
      </rPr>
      <t>โมดูลกรองอากาศ</t>
    </r>
  </si>
  <si>
    <r>
      <rPr>
        <sz val="12"/>
        <color theme="1"/>
        <rFont val="Calibri"/>
        <family val="2"/>
      </rPr>
      <t>Módulo de purificação de ar</t>
    </r>
  </si>
  <si>
    <r>
      <rPr>
        <sz val="10"/>
        <color theme="1"/>
        <rFont val="Arial Unicode MS"/>
        <family val="2"/>
        <charset val="134"/>
      </rPr>
      <t>Модуль очистки воздуха</t>
    </r>
  </si>
  <si>
    <r>
      <rPr>
        <sz val="10"/>
        <color theme="1"/>
        <rFont val="Arial Unicode MS"/>
        <family val="2"/>
        <charset val="134"/>
      </rPr>
      <t>Модуль очищення повітря</t>
    </r>
  </si>
  <si>
    <t>واحد تصفیه هوا</t>
  </si>
  <si>
    <r>
      <rPr>
        <sz val="10"/>
        <color theme="1"/>
        <rFont val="Arial"/>
        <family val="2"/>
      </rPr>
      <t>מודול לטיהור אוויר</t>
    </r>
  </si>
  <si>
    <t>地面清洁模块</t>
    <phoneticPr fontId="3" type="noConversion"/>
  </si>
  <si>
    <t>Floor cleaning module</t>
  </si>
  <si>
    <t>床清掃モジュール</t>
  </si>
  <si>
    <t>Bodenreinigungsmodul</t>
  </si>
  <si>
    <t>Módulo de limpieza del suelo</t>
    <phoneticPr fontId="3" type="noConversion"/>
  </si>
  <si>
    <t>Módulo de limpieza de pisos</t>
    <phoneticPr fontId="3" type="noConversion"/>
  </si>
  <si>
    <t>Module de nettoyage de plancher</t>
  </si>
  <si>
    <t>Modul pembersihan lantai</t>
  </si>
  <si>
    <t>地面清潔模塊</t>
  </si>
  <si>
    <r>
      <rPr>
        <sz val="12"/>
        <color theme="1"/>
        <rFont val="Tahoma"/>
        <family val="2"/>
      </rPr>
      <t>โมดูลทำความสะอาดพื้น</t>
    </r>
  </si>
  <si>
    <r>
      <rPr>
        <sz val="12"/>
        <color theme="1"/>
        <rFont val="Calibri"/>
        <family val="2"/>
      </rPr>
      <t>Módulo de limpeza de chão</t>
    </r>
  </si>
  <si>
    <r>
      <rPr>
        <sz val="10"/>
        <color theme="1"/>
        <rFont val="Arial Unicode MS"/>
        <family val="2"/>
        <charset val="134"/>
      </rPr>
      <t>Модуль уборки пола</t>
    </r>
  </si>
  <si>
    <r>
      <rPr>
        <sz val="10"/>
        <color theme="1"/>
        <rFont val="Arial Unicode MS"/>
        <family val="2"/>
        <charset val="134"/>
      </rPr>
      <t>Модуль чищення підлоги</t>
    </r>
  </si>
  <si>
    <t>واحد نظافت کف</t>
  </si>
  <si>
    <r>
      <rPr>
        <sz val="10"/>
        <color theme="1"/>
        <rFont val="Arial"/>
        <family val="2"/>
      </rPr>
      <t>מודול לניקוי קומה</t>
    </r>
  </si>
  <si>
    <t>请使用四向遥控来辅助主机脱离障碍区。\n(点击遥控中间启动键结束遥控干预)</t>
    <phoneticPr fontId="3" type="noConversion"/>
  </si>
  <si>
    <t>Please use the Direction Control Buttons to help the robot move around obstacles. \n(Click the middle button of the Direction Control to stop manually directing the robot)</t>
    <phoneticPr fontId="4" type="noConversion"/>
  </si>
  <si>
    <t>方向制御ボタンを使用して、ロボットが障害物を避けるのをサポートしてください。\n（手動によるロボットの誘導を停止するには、中央の方向制御ボタンをクリックします）</t>
  </si>
  <si>
    <t>Verwenden Sie die Richtungssteuerungstasten, um dem Roboter beim Umgehen von Hindernissen behilflich zu sein. \n(Klicken Sie auf die mittlere Richtungssteuerungstaste, um die manuelle Steuerung des Roboters zu beenden.)</t>
  </si>
  <si>
    <t>Utilice los botones de control de dirección para ayudar al robot a superar obstáculos. \n(Haga clic en el botón central del control de dirección para dejar de dirigir manualmente al robot)</t>
    <phoneticPr fontId="3" type="noConversion"/>
  </si>
  <si>
    <t>Utilice los botones de control de dirección para ayudar al robot a deshacerse de los obstáculos. \n(Haga clic en el botón central del control de dirección para detener la dirección manual del robot)</t>
    <phoneticPr fontId="3" type="noConversion"/>
  </si>
  <si>
    <t>Utilisez les boutons de commande de direction afin d'aider le robot à contourner les obstacles. \n(Cliquez sur le bouton central des commandes de direction afin d'arrêter manuellement la commande du robot.)</t>
  </si>
  <si>
    <t>Sila guna Butang Kawalan Arah untuk membantu robot menyingkirkan halangan. \n(Klik butang tengah Kawalan Arah untuk henti mengarahkan robot secara manual)</t>
  </si>
  <si>
    <t>請使用四向遙控來輔助主機脫離障礙區。\n (按一下遙控中間啟動鍵結束遙控干預)</t>
  </si>
  <si>
    <r>
      <rPr>
        <sz val="12"/>
        <color rgb="FFFF0000"/>
        <rFont val="Tahoma"/>
        <family val="2"/>
      </rPr>
      <t>โปรดใช้ปุ่มการควบคุมทิศทางเพื่อช่วยหุ่นยนต์ในการหลบหลีกสิ่งกีดขวาง \n(คลิกปุ่มกลางของการควบคุมทิศทางเพื่อหยุดการควบคุมทิศทางให้หุ่นยนต์ด้วยตัวเอง)</t>
    </r>
  </si>
  <si>
    <r>
      <rPr>
        <sz val="12"/>
        <color rgb="FFFF0000"/>
        <rFont val="Calibri"/>
        <family val="2"/>
      </rPr>
      <t>Use os botões de controle de direção para ajudar o robô a evitar obstáculos. \n(Clique no botão do meio do controle de direção para parar o direcionamento manual do robô)</t>
    </r>
  </si>
  <si>
    <r>
      <rPr>
        <sz val="10"/>
        <color rgb="FFFF0000"/>
        <rFont val="Arial Unicode MS"/>
        <family val="2"/>
        <charset val="134"/>
      </rPr>
      <t>Используйте кнопки смены направления движения, чтобы помочь роботу обойти препятствие. \n(Нажмите на центральную кнопку смены направления движения, чтобы отключить ручное управление роботом.)</t>
    </r>
  </si>
  <si>
    <r>
      <rPr>
        <sz val="10"/>
        <color rgb="FFFF0000"/>
        <rFont val="Arial Unicode MS"/>
        <family val="2"/>
        <charset val="134"/>
      </rPr>
      <t>За допомогою кнопок руху вліво та вправо можна допомагати роботу долати перешкоди. \n(Натисніть середню кнопку на керуванні напрямком для зупинки ручного керування роботом)</t>
    </r>
  </si>
  <si>
    <t>برای کمک به ربات در عبور از موانع، لطفاً از دکمه‌های کنترل مسیر استفاده کنید. \n(برای قطع مسیردهی دستی به ربات، روی دکمه وسط کنترل مسیر کلیک کنید)</t>
  </si>
  <si>
    <r>
      <rPr>
        <sz val="10"/>
        <color rgb="FFFF0000"/>
        <rFont val="Arial"/>
        <family val="2"/>
      </rPr>
      <t>השתמש בלחצנים של בקרת כיוון כדי לסייע לרובוט לנוע מסביב למכשולים. \n(לחץ על הלחצן האמצעי בבקרת כיוון כדי להפסיק הכוונה ידנית של הרובוט)</t>
    </r>
  </si>
  <si>
    <t>主机正在验证路径中\n(放弃验证将返回充电座待机)</t>
    <phoneticPr fontId="3" type="noConversion"/>
  </si>
  <si>
    <t>The robot is verifying the path \n(return to the Charging Dock in standby mode if discard verification).</t>
  </si>
  <si>
    <t>ロボットは経路を確認しています\n（確認を破棄すると、充電ドックに戻ってスタンバイモードになります）。</t>
  </si>
  <si>
    <t>Der Roboter verifiziert den Pfad \n(wenn die Verifizierung verworfen wird, kehrt der Roboter zur Ladestation zurück).</t>
  </si>
  <si>
    <t>El robot está verificando la ruta \n(regresará a la estación de carga en modo en espera si cancela la verificación).</t>
    <phoneticPr fontId="3" type="noConversion"/>
  </si>
  <si>
    <t>El robot está verificando \n de trayecto (regresará al puerto de carga en modo de espera si descarta la verificación).</t>
    <phoneticPr fontId="3" type="noConversion"/>
  </si>
  <si>
    <t>Le robot est en train de vérifier le parcours \n(retour à la station de charge en mode de veille si la vérification est supprimée).</t>
  </si>
  <si>
    <t>Robot sedang mengesah jalan \n(kembali ke Dok Pengecasan dalam mod bersedia jika mengabaikan pengesahan).</t>
  </si>
  <si>
    <t>主機正在驗證路徑中 \n (放棄驗證將返回充電插座待機)</t>
  </si>
  <si>
    <r>
      <rPr>
        <sz val="12"/>
        <color rgb="FFFF0000"/>
        <rFont val="Tahoma"/>
        <family val="2"/>
      </rPr>
      <t>หุ่นยนต์กำลังตรวจสอบเส้นทาง \n(กลับสู่แท่นชาร์จในโหมดเตรียมพร้อมหากละทิ้งการตรวจสอบ)</t>
    </r>
  </si>
  <si>
    <r>
      <rPr>
        <sz val="12"/>
        <color rgb="FFFF0000"/>
        <rFont val="Calibri"/>
        <family val="2"/>
      </rPr>
      <t>O robô está verificando o caminho \n(ele volta para a base de carregamento no modo de espera se a verificação for descartada).</t>
    </r>
  </si>
  <si>
    <r>
      <rPr>
        <sz val="10"/>
        <color rgb="FFFF0000"/>
        <rFont val="Arial Unicode MS"/>
        <family val="2"/>
        <charset val="134"/>
      </rPr>
      <t>Робот проверяет траекторию \n(при отмене проверки он вернется на зарядную станцию и переключится в режим ожидания).</t>
    </r>
  </si>
  <si>
    <r>
      <rPr>
        <sz val="10"/>
        <color rgb="FFFF0000"/>
        <rFont val="Arial Unicode MS"/>
        <family val="2"/>
        <charset val="134"/>
      </rPr>
      <t>Робот перевіряє шлях \n(повернення на зарядну станцію у разі не виконання перевірки).</t>
    </r>
  </si>
  <si>
    <t>ربات در حال تأیید مسیر است \n(اگر عملیات تأیید را رد کنید، در حالت آماده به‌کار به پایه شارژ باز می‌گردد).</t>
  </si>
  <si>
    <r>
      <rPr>
        <sz val="10"/>
        <color rgb="FFFF0000"/>
        <rFont val="Arial"/>
        <family val="2"/>
      </rPr>
      <t>הרובוט מאמת את הנתיב \n(חוזר לתחנת טעינה במצב המתנה אם האימות מבוטל).</t>
    </r>
  </si>
  <si>
    <t>auto净化</t>
    <phoneticPr fontId="3" type="noConversion"/>
  </si>
  <si>
    <t>Auto Purification</t>
  </si>
  <si>
    <t>オート空気清浄</t>
  </si>
  <si>
    <t>Auto-Luftreinigung</t>
  </si>
  <si>
    <t>Depuración automática</t>
    <phoneticPr fontId="3" type="noConversion"/>
  </si>
  <si>
    <t>Purificación automática</t>
    <phoneticPr fontId="3" type="noConversion"/>
  </si>
  <si>
    <t>Purification automatique</t>
  </si>
  <si>
    <t>Penulenan Auto</t>
  </si>
  <si>
    <t>auto 淨化</t>
  </si>
  <si>
    <r>
      <rPr>
        <sz val="12"/>
        <color theme="1"/>
        <rFont val="Tahoma"/>
        <family val="2"/>
      </rPr>
      <t>การกรองอัตโนมัติ</t>
    </r>
  </si>
  <si>
    <r>
      <rPr>
        <sz val="12"/>
        <color theme="1"/>
        <rFont val="Calibri"/>
        <family val="2"/>
      </rPr>
      <t>Purificação automática</t>
    </r>
  </si>
  <si>
    <r>
      <rPr>
        <sz val="10"/>
        <color theme="1"/>
        <rFont val="Arial Unicode MS"/>
        <family val="2"/>
        <charset val="134"/>
      </rPr>
      <t>Автоматическая очистка</t>
    </r>
  </si>
  <si>
    <r>
      <rPr>
        <sz val="10"/>
        <color theme="1"/>
        <rFont val="Arial Unicode MS"/>
        <family val="2"/>
        <charset val="134"/>
      </rPr>
      <t>Автоматичне очищення</t>
    </r>
  </si>
  <si>
    <t>تصفیه هوای خودکار</t>
  </si>
  <si>
    <r>
      <rPr>
        <sz val="10"/>
        <color theme="1"/>
        <rFont val="Arial"/>
        <family val="2"/>
      </rPr>
      <t>טיהור אוטומטי</t>
    </r>
  </si>
  <si>
    <t>还未设定控制点</t>
    <phoneticPr fontId="3" type="noConversion"/>
  </si>
  <si>
    <t>No control point set yet</t>
  </si>
  <si>
    <t>制御ポイントがまだ設定されていません</t>
  </si>
  <si>
    <r>
      <rPr>
        <sz val="12"/>
        <color theme="1"/>
        <rFont val="Tahoma"/>
        <family val="2"/>
      </rPr>
      <t>ยังไม่ได้ตั้งจุดควบคุม</t>
    </r>
  </si>
  <si>
    <r>
      <rPr>
        <sz val="12"/>
        <color theme="1"/>
        <rFont val="Calibri"/>
        <family val="2"/>
      </rPr>
      <t>Nenhum ponto de controle ajustado no momento</t>
    </r>
  </si>
  <si>
    <r>
      <rPr>
        <sz val="10"/>
        <color theme="1"/>
        <rFont val="Arial Unicode MS"/>
        <family val="2"/>
        <charset val="134"/>
      </rPr>
      <t>Контрольная точка еще не установлена</t>
    </r>
  </si>
  <si>
    <r>
      <rPr>
        <sz val="10"/>
        <color theme="1"/>
        <rFont val="Arial Unicode MS"/>
        <family val="2"/>
        <charset val="134"/>
      </rPr>
      <t>Контрольна точка ще не задана</t>
    </r>
  </si>
  <si>
    <t>هنوز نقطه کنترلی تعیین نشده است</t>
  </si>
  <si>
    <r>
      <rPr>
        <sz val="10"/>
        <color theme="1"/>
        <rFont val="Arial"/>
        <family val="2"/>
      </rPr>
      <t>לא הוגדרה עדיין נקודת שליטה</t>
    </r>
  </si>
  <si>
    <t>请点击\"控制点\"完成设定</t>
    <phoneticPr fontId="3" type="noConversion"/>
  </si>
  <si>
    <t>Please click \ "Control Point \" to complete setting</t>
  </si>
  <si>
    <t>「制御ポイント」をクリックして設定を完了してください</t>
  </si>
  <si>
    <r>
      <rPr>
        <sz val="12"/>
        <color theme="1"/>
        <rFont val="Tahoma"/>
        <family val="2"/>
      </rPr>
      <t>โปรดคลิก \ "จุดควบคุม \" เพื่อทำให้การตั้งค่าเสร็จสิ้น</t>
    </r>
  </si>
  <si>
    <r>
      <rPr>
        <sz val="12"/>
        <color theme="1"/>
        <rFont val="Calibri"/>
        <family val="2"/>
      </rPr>
      <t>Clique em \ "Ponto de controle \" para concluir a configuração</t>
    </r>
  </si>
  <si>
    <r>
      <rPr>
        <sz val="10"/>
        <color theme="1"/>
        <rFont val="Arial Unicode MS"/>
        <family val="2"/>
        <charset val="134"/>
      </rPr>
      <t>Нажмите \ "Контрольная точка\" для завершения настройки</t>
    </r>
  </si>
  <si>
    <r>
      <rPr>
        <sz val="10"/>
        <color theme="1"/>
        <rFont val="Arial Unicode MS"/>
        <family val="2"/>
        <charset val="134"/>
      </rPr>
      <t>Натисніть \ "Контрольна точка \" для завершення налаштування</t>
    </r>
  </si>
  <si>
    <t>برای تکمیل تنظیمات، لطفاً روی \ "نقطه کنترل \" کلیک کنید</t>
  </si>
  <si>
    <r>
      <rPr>
        <sz val="10"/>
        <color theme="1"/>
        <rFont val="Arial"/>
        <family val="2"/>
      </rPr>
      <t>לחץ על \ "נקודת שליטה \" כדי להשלים את ההגדרה</t>
    </r>
  </si>
  <si>
    <t>定点净化中</t>
    <phoneticPr fontId="3" type="noConversion"/>
  </si>
  <si>
    <t>Spot Air Purfication</t>
  </si>
  <si>
    <t>スポット空気清浄</t>
  </si>
  <si>
    <t>Punktluftreinigung</t>
  </si>
  <si>
    <t>Purificación del aire localizada</t>
    <phoneticPr fontId="3" type="noConversion"/>
  </si>
  <si>
    <t>Purificación del aire del lugar</t>
    <phoneticPr fontId="3" type="noConversion"/>
  </si>
  <si>
    <t>Purification d'air ponctuelle</t>
  </si>
  <si>
    <t>Penulenan Udara Spot</t>
  </si>
  <si>
    <t>定點淨化中</t>
  </si>
  <si>
    <r>
      <rPr>
        <sz val="12"/>
        <color theme="1"/>
        <rFont val="Tahoma"/>
        <family val="2"/>
      </rPr>
      <t>กรองอากาศเฉพาะจุด</t>
    </r>
  </si>
  <si>
    <r>
      <rPr>
        <sz val="12"/>
        <color theme="1"/>
        <rFont val="Calibri"/>
        <family val="2"/>
      </rPr>
      <t>Purificação de ar de ponto</t>
    </r>
  </si>
  <si>
    <r>
      <rPr>
        <sz val="10"/>
        <color theme="1"/>
        <rFont val="Arial Unicode MS"/>
        <family val="2"/>
        <charset val="134"/>
      </rPr>
      <t>Очистка воздуха в указанной зоне</t>
    </r>
  </si>
  <si>
    <r>
      <rPr>
        <sz val="10"/>
        <color theme="1"/>
        <rFont val="Arial Unicode MS"/>
        <family val="2"/>
        <charset val="134"/>
      </rPr>
      <t>Точкове очищення повітря</t>
    </r>
  </si>
  <si>
    <t>تصفیه هوای نقطه به نقطه</t>
  </si>
  <si>
    <r>
      <rPr>
        <sz val="10"/>
        <color theme="1"/>
        <rFont val="Arial"/>
        <family val="2"/>
      </rPr>
      <t>טיהור אוויר נקודתי</t>
    </r>
  </si>
  <si>
    <t>重置工作点</t>
    <phoneticPr fontId="3" type="noConversion"/>
  </si>
  <si>
    <t>Reset work point</t>
  </si>
  <si>
    <t>動作ポイントをリセット</t>
  </si>
  <si>
    <r>
      <rPr>
        <sz val="12"/>
        <color theme="1"/>
        <rFont val="Tahoma"/>
        <family val="2"/>
      </rPr>
      <t>รีเซ็ตจุดทำงาน</t>
    </r>
  </si>
  <si>
    <r>
      <rPr>
        <sz val="12"/>
        <color theme="1"/>
        <rFont val="Calibri"/>
        <family val="2"/>
      </rPr>
      <t>Redefinir ponto de trabalho</t>
    </r>
  </si>
  <si>
    <r>
      <rPr>
        <sz val="10"/>
        <color theme="1"/>
        <rFont val="Arial Unicode MS"/>
        <family val="2"/>
        <charset val="134"/>
      </rPr>
      <t>Сбросить рабочую точку</t>
    </r>
  </si>
  <si>
    <r>
      <rPr>
        <sz val="10"/>
        <color theme="1"/>
        <rFont val="Arial Unicode MS"/>
        <family val="2"/>
        <charset val="134"/>
      </rPr>
      <t>Скинути точку роботу</t>
    </r>
  </si>
  <si>
    <t>بازنشانی نقطه عملیات</t>
  </si>
  <si>
    <r>
      <rPr>
        <sz val="10"/>
        <color theme="1"/>
        <rFont val="Arial"/>
        <family val="2"/>
      </rPr>
      <t>אפס נקודת עבודה</t>
    </r>
  </si>
  <si>
    <t>是否要重置所有工作点?</t>
    <phoneticPr fontId="3" type="noConversion"/>
  </si>
  <si>
    <t>Do you want to reset all work points?</t>
  </si>
  <si>
    <t>すべての動作ポイントをリセットしますか？</t>
  </si>
  <si>
    <r>
      <rPr>
        <sz val="12"/>
        <color theme="1"/>
        <rFont val="Tahoma"/>
        <family val="2"/>
      </rPr>
      <t>คุณต้องการรีเซ็ตจุดทำงานทั้งหมดหรือไม่</t>
    </r>
  </si>
  <si>
    <r>
      <rPr>
        <sz val="12"/>
        <color theme="1"/>
        <rFont val="Calibri"/>
        <family val="2"/>
      </rPr>
      <t>Deseja redefinir todos os pontos de trabalho?</t>
    </r>
  </si>
  <si>
    <r>
      <rPr>
        <sz val="10"/>
        <color theme="1"/>
        <rFont val="Arial Unicode MS"/>
        <family val="2"/>
        <charset val="134"/>
      </rPr>
      <t>Сбросить все рабочие точки?</t>
    </r>
  </si>
  <si>
    <r>
      <rPr>
        <sz val="10"/>
        <color theme="1"/>
        <rFont val="Arial Unicode MS"/>
        <family val="2"/>
        <charset val="134"/>
      </rPr>
      <t>Скинути всі точки роботи?</t>
    </r>
  </si>
  <si>
    <t>آیا می‌خواهید کلیه نقاط عملیاتی را بازنشانی کنید؟</t>
  </si>
  <si>
    <r>
      <rPr>
        <sz val="10"/>
        <color theme="1"/>
        <rFont val="Arial"/>
        <family val="2"/>
      </rPr>
      <t>האם ברצונך לאפס את כל נקודות העבודה?</t>
    </r>
  </si>
  <si>
    <t>主机正在充电!</t>
    <phoneticPr fontId="3" type="noConversion"/>
  </si>
  <si>
    <t>The robot is charging.</t>
  </si>
  <si>
    <t>ロボットは充電しています。</t>
  </si>
  <si>
    <t>El robot se está cargando.</t>
    <phoneticPr fontId="3" type="noConversion"/>
  </si>
  <si>
    <t>主機正在充電!</t>
  </si>
  <si>
    <t>The robot is performing scheduled cleaning. End current task and manually control the robot?</t>
  </si>
  <si>
    <t>ロボットはスケジュール清掃を実行しています。現在のタスクを終了し、ロボットを手動で制御しますか？</t>
  </si>
  <si>
    <t>El robot está realizando la limpieza programada. ¿Finalizar la tarea actual y controlar manualmente el robot?</t>
  </si>
  <si>
    <r>
      <rPr>
        <sz val="12"/>
        <color theme="1"/>
        <rFont val="Tahoma"/>
        <family val="2"/>
      </rPr>
      <t>หุ่นยนต์กำลังทำความสะอาดตามกำหนดเวลา สิ้นสุดงานปัจจุบันและควบคุมหุ่นยนต์ด้วยตัวเองหรือไม่</t>
    </r>
  </si>
  <si>
    <r>
      <rPr>
        <sz val="12"/>
        <color theme="1"/>
        <rFont val="Calibri"/>
        <family val="2"/>
      </rPr>
      <t>O robô está realizando a limpeza programada. Terminar a tarefa atual e controlar manualmente o robô?</t>
    </r>
  </si>
  <si>
    <r>
      <rPr>
        <sz val="10"/>
        <color theme="1"/>
        <rFont val="Arial Unicode MS"/>
        <family val="2"/>
        <charset val="134"/>
      </rPr>
      <t>Робот выполняет запланированную уборку. Закончить текущую уборку и включить ручное управление роботом?</t>
    </r>
  </si>
  <si>
    <r>
      <rPr>
        <sz val="10"/>
        <color theme="1"/>
        <rFont val="Arial Unicode MS"/>
        <family val="2"/>
        <charset val="134"/>
      </rPr>
      <t>Робот виконує заплановане прибирання. Завершити поточне завдання та керувати роботом вручну?</t>
    </r>
  </si>
  <si>
    <t>ربات در حالت انجام نظافت برنامه‌ریزی‌شده است. به کار فعلی پایان داده شود و ربات تحت کنترل دستی قرار بگیرد؟</t>
  </si>
  <si>
    <r>
      <rPr>
        <sz val="10"/>
        <color theme="1"/>
        <rFont val="Arial"/>
        <family val="2"/>
      </rPr>
      <t>הרובוט מבצע ניקוי מתוזמן. האם לסיים משימה נוכחית ולשלוט ידנית ברובוט?</t>
    </r>
  </si>
  <si>
    <t>There is an obstacle in the front of the robot and it is unable to move, please perform other operating instructions.</t>
    <phoneticPr fontId="4" type="noConversion"/>
  </si>
  <si>
    <t>Hay un obstáculo en la parte delantera y el robot no puede moverse; utilice otra instrucción de funcionamiento.</t>
    <phoneticPr fontId="3" type="noConversion"/>
  </si>
  <si>
    <t>Hay un obstáculo en la parte delantera y el robot no puede avanzar. Lleve a cabo otras instrucciones de funcionamiento.</t>
    <phoneticPr fontId="3" type="noConversion"/>
  </si>
  <si>
    <t>Terdapat halangan di hadapan dan robot tidak dapat berjalan, sila melaksanakan arahan operasi yang lain.</t>
  </si>
  <si>
    <r>
      <rPr>
        <sz val="12"/>
        <color rgb="FFFF0000"/>
        <rFont val="Tahoma"/>
        <family val="2"/>
      </rPr>
      <t>มีสิ่งกีดขวางด้านหน้าและหุ่นยนต์ไม่สามารถเคลื่อนที่ได้ โปรดดำเนินการอย่างอื่น</t>
    </r>
  </si>
  <si>
    <r>
      <rPr>
        <sz val="12"/>
        <color rgb="FFFF0000"/>
        <rFont val="Calibri"/>
        <family val="2"/>
      </rPr>
      <t>Há um obstáculo na parte frontal do robô e ele não consegue se mover, execute outras instruções de operação.</t>
    </r>
  </si>
  <si>
    <t>مانعی در جلوی ربات قرار دارد و ربات قادر به حرکت نیست، لطفاً دستورالعمل‌های عملیاتی دیگری انجام دهید.</t>
  </si>
  <si>
    <t>ドライビングホイールが動けなくなりました。確認してください。</t>
  </si>
  <si>
    <t>Las ruedas motrices están atascadas. Verificar.</t>
    <phoneticPr fontId="3" type="noConversion"/>
  </si>
  <si>
    <t>Main Brush malfunction. Please check.</t>
  </si>
  <si>
    <t>Malfuncionamiento del cepillo principal. Verificar.</t>
    <phoneticPr fontId="3" type="noConversion"/>
  </si>
  <si>
    <t>Side brush malfunction. Please check.</t>
  </si>
  <si>
    <t>Malfuncionamiento de los cepillos laterales. Verificar.</t>
    <phoneticPr fontId="3" type="noConversion"/>
  </si>
  <si>
    <t>下视传感器异常，请检查</t>
  </si>
  <si>
    <t>Funcionamiento incorrecto del sensor anticaída. Compruébelo.</t>
  </si>
  <si>
    <t>Malfuncionamiento del sensor anticaída. Verificar.</t>
    <phoneticPr fontId="3" type="noConversion"/>
  </si>
  <si>
    <t>Laser distance sensor malfunction. Please check.</t>
  </si>
  <si>
    <t>レーザー距離センサーの故障です。確認してください。</t>
  </si>
  <si>
    <t>Funcionamiento incorrecto del sensor de distancia láser. Compruébelo.</t>
  </si>
  <si>
    <t>Malfuncionamiento del sensor de distancia láser. Verificar.</t>
    <phoneticPr fontId="3" type="noConversion"/>
  </si>
  <si>
    <t>No Dust Bin. Please install.</t>
  </si>
  <si>
    <t>Sin recipiente de polvo. Instálelo.</t>
  </si>
  <si>
    <t>No hay depósito de polvo. Instálelo.</t>
    <phoneticPr fontId="3" type="noConversion"/>
  </si>
  <si>
    <t>电量不足，正在返回充电座。</t>
    <phoneticPr fontId="3" type="noConversion"/>
  </si>
  <si>
    <t>El nivel de la batería es bajo. El robot está volviendo a la estación de carga.</t>
  </si>
  <si>
    <t>La batería está baja. El robot está regresando al puerto de carga.</t>
    <phoneticPr fontId="3" type="noConversion"/>
  </si>
  <si>
    <t>電量不足，正在返回充電插座。</t>
  </si>
  <si>
    <t>定时预约任务已启动</t>
    <phoneticPr fontId="3" type="noConversion"/>
  </si>
  <si>
    <t>Scheduled task started.</t>
    <phoneticPr fontId="4" type="noConversion"/>
  </si>
  <si>
    <t>スケジュールタスクが開始されました。</t>
  </si>
  <si>
    <t>Die geplante Aufgabe wurde gestartet.</t>
  </si>
  <si>
    <t>Se ha iniciado la tarea programada.</t>
  </si>
  <si>
    <t>Se inició la tarea programada.</t>
    <phoneticPr fontId="3" type="noConversion"/>
  </si>
  <si>
    <t>Tâche programmée commencée.</t>
  </si>
  <si>
    <t>Tugas berjadual dimulakan.</t>
  </si>
  <si>
    <t>定時預約任務已啟動</t>
  </si>
  <si>
    <r>
      <rPr>
        <sz val="12"/>
        <color theme="1"/>
        <rFont val="Tahoma"/>
        <family val="2"/>
      </rPr>
      <t>งานที่กำหนดไว้เริ่มแล้ว</t>
    </r>
  </si>
  <si>
    <r>
      <rPr>
        <sz val="12"/>
        <color theme="1"/>
        <rFont val="Calibri"/>
        <family val="2"/>
      </rPr>
      <t>Tarefa programada iniciada.</t>
    </r>
  </si>
  <si>
    <r>
      <rPr>
        <sz val="10"/>
        <color theme="1"/>
        <rFont val="Arial Unicode MS"/>
        <family val="2"/>
        <charset val="134"/>
      </rPr>
      <t>Запущено запланированное задание.</t>
    </r>
  </si>
  <si>
    <r>
      <rPr>
        <sz val="10"/>
        <color theme="1"/>
        <rFont val="Arial Unicode MS"/>
        <family val="2"/>
        <charset val="134"/>
      </rPr>
      <t>Запрограмоване завдання почато.</t>
    </r>
  </si>
  <si>
    <t>کار برنامه‌ریزی‌شده آغاز شد.</t>
  </si>
  <si>
    <r>
      <rPr>
        <sz val="10"/>
        <color theme="1"/>
        <rFont val="Arial"/>
        <family val="2"/>
      </rPr>
      <t>משימה מתוזמנת התחילה.</t>
    </r>
  </si>
  <si>
    <t>遥控主机行走</t>
    <phoneticPr fontId="3" type="noConversion"/>
  </si>
  <si>
    <t>Manually control the robot.</t>
  </si>
  <si>
    <t>ロボットを手動で制御します。</t>
  </si>
  <si>
    <t>Steuern Sie den Roboter manuell.</t>
  </si>
  <si>
    <t>Controle manualmente el robot.</t>
  </si>
  <si>
    <t>Control manual del robot.</t>
    <phoneticPr fontId="3" type="noConversion"/>
  </si>
  <si>
    <t>Commandez manuellement le robot.</t>
  </si>
  <si>
    <t>Mengawal robot secara manual.</t>
  </si>
  <si>
    <t>遙控主機行走</t>
  </si>
  <si>
    <r>
      <rPr>
        <sz val="12"/>
        <color theme="1"/>
        <rFont val="Tahoma"/>
        <family val="2"/>
      </rPr>
      <t>ควบคุมหุ่นยนต์ด้วยตัวเอง</t>
    </r>
  </si>
  <si>
    <r>
      <rPr>
        <sz val="12"/>
        <color theme="1"/>
        <rFont val="Calibri"/>
        <family val="2"/>
      </rPr>
      <t>Controlar o robô manualmente.</t>
    </r>
  </si>
  <si>
    <r>
      <rPr>
        <sz val="10"/>
        <color theme="1"/>
        <rFont val="Arial Unicode MS"/>
        <family val="2"/>
        <charset val="134"/>
      </rPr>
      <t>Включить ручное управление роботом.</t>
    </r>
  </si>
  <si>
    <r>
      <rPr>
        <sz val="10"/>
        <color theme="1"/>
        <rFont val="Arial Unicode MS"/>
        <family val="2"/>
        <charset val="134"/>
      </rPr>
      <t>Ручне керування роботом.</t>
    </r>
  </si>
  <si>
    <t>ربات را به صورت دستی کنترل کنید.</t>
  </si>
  <si>
    <r>
      <rPr>
        <sz val="10"/>
        <color theme="1"/>
        <rFont val="Arial"/>
        <family val="2"/>
      </rPr>
      <t>שלוט ידנית ברובוט.</t>
    </r>
  </si>
  <si>
    <t>手机号不能为空</t>
    <phoneticPr fontId="3" type="noConversion"/>
  </si>
  <si>
    <t>The phone number cannot be blank.</t>
  </si>
  <si>
    <t>電話番号は空白にできません。</t>
  </si>
  <si>
    <t>„Telefonnummer“ ist ein Pflichtfeld.</t>
  </si>
  <si>
    <t>El número de teléfono no puede estar en blanco.</t>
  </si>
  <si>
    <t>El campo del número de teléfono no puede estar en blanco.</t>
    <phoneticPr fontId="3" type="noConversion"/>
  </si>
  <si>
    <t>Le numéro de téléphone ne peut pas être vide.</t>
  </si>
  <si>
    <t>Nombor telefon tidak boleh dibiarkan kosong.</t>
  </si>
  <si>
    <t>手機號不能為空</t>
  </si>
  <si>
    <t>ต้องป้อนหมายเลขโทรศัพท์</t>
  </si>
  <si>
    <t>O número de telefone não pode ficar em branco.</t>
  </si>
  <si>
    <r>
      <rPr>
        <sz val="10"/>
        <color theme="1"/>
        <rFont val="Arial Unicode MS"/>
        <family val="2"/>
        <charset val="134"/>
      </rPr>
      <t>Строка с номером телефона не может быть пустой.</t>
    </r>
  </si>
  <si>
    <r>
      <rPr>
        <sz val="10"/>
        <color theme="1"/>
        <rFont val="Arial Unicode MS"/>
        <family val="2"/>
        <charset val="134"/>
      </rPr>
      <t>Поле з номером телефону не може бути порожнім.</t>
    </r>
  </si>
  <si>
    <t>شماره تلفن نباید خالی باشد.</t>
  </si>
  <si>
    <r>
      <rPr>
        <sz val="10"/>
        <color theme="1"/>
        <rFont val="Arial"/>
        <family val="2"/>
      </rPr>
      <t>מספר הטלפון לא יכול להיות ריק.</t>
    </r>
  </si>
  <si>
    <t>手机号格式不正确</t>
    <phoneticPr fontId="3" type="noConversion"/>
  </si>
  <si>
    <t>Incorrect phone number format</t>
  </si>
  <si>
    <t>電話番号のフォーマットが不適切です。</t>
  </si>
  <si>
    <t>Falsches Telefonnummernformat</t>
  </si>
  <si>
    <t>Formato de número de teléfono incorrecto</t>
  </si>
  <si>
    <t>Formato incorrecto de número de teléfono</t>
    <phoneticPr fontId="3" type="noConversion"/>
  </si>
  <si>
    <t>Format de numéro de téléphone incorrect.</t>
  </si>
  <si>
    <t>Format nombor telefon yang tidak betul</t>
  </si>
  <si>
    <t>手機號格式不正確</t>
  </si>
  <si>
    <r>
      <rPr>
        <sz val="12"/>
        <color theme="1"/>
        <rFont val="Tahoma"/>
        <family val="2"/>
      </rPr>
      <t>รูปแบบหมายเลขไม่ถูกต้อง</t>
    </r>
  </si>
  <si>
    <r>
      <rPr>
        <sz val="12"/>
        <color theme="1"/>
        <rFont val="Calibri"/>
        <family val="2"/>
      </rPr>
      <t>Formato incorreto do número de telefone</t>
    </r>
  </si>
  <si>
    <r>
      <rPr>
        <sz val="10"/>
        <color theme="1"/>
        <rFont val="Arial Unicode MS"/>
        <family val="2"/>
        <charset val="134"/>
      </rPr>
      <t>Неверный формат номера телефона</t>
    </r>
  </si>
  <si>
    <r>
      <rPr>
        <sz val="10"/>
        <color theme="1"/>
        <rFont val="Arial Unicode MS"/>
        <family val="2"/>
        <charset val="134"/>
      </rPr>
      <t>Невірний формат номера телефону</t>
    </r>
  </si>
  <si>
    <t>قالب شماره تلفن نادرست است</t>
  </si>
  <si>
    <r>
      <rPr>
        <sz val="10"/>
        <color theme="1"/>
        <rFont val="Arial"/>
        <family val="2"/>
      </rPr>
      <t>תבנית שגויה של מספר טלפון</t>
    </r>
  </si>
  <si>
    <t>验证码不能为空</t>
    <phoneticPr fontId="3" type="noConversion"/>
  </si>
  <si>
    <t>Captcha code cannot be blank.</t>
  </si>
  <si>
    <t>キャプチャコードを空白にすることはできません。</t>
  </si>
  <si>
    <t>„Captcha-Code“ ist ein Pflichtfeld.</t>
  </si>
  <si>
    <t>El código CAPTCHA no puede estar en blanco.</t>
  </si>
  <si>
    <t>El campo del código Captcha no puede estar en blanco.</t>
    <phoneticPr fontId="3" type="noConversion"/>
  </si>
  <si>
    <t>Le code de vérification ne peut pas être vide.</t>
  </si>
  <si>
    <t>Kod Captcha tidak boleh dibiarkan kosong.</t>
  </si>
  <si>
    <t>驗證碼不能為空</t>
  </si>
  <si>
    <r>
      <rPr>
        <sz val="12"/>
        <color theme="1"/>
        <rFont val="Tahoma"/>
        <family val="2"/>
      </rPr>
      <t>ต้องป้อนรหัส Captcha</t>
    </r>
  </si>
  <si>
    <r>
      <rPr>
        <sz val="12"/>
        <color theme="1"/>
        <rFont val="Calibri"/>
        <family val="2"/>
      </rPr>
      <t>O código Captcha não pode ficar em branco.</t>
    </r>
  </si>
  <si>
    <r>
      <rPr>
        <sz val="10"/>
        <color theme="1"/>
        <rFont val="Arial Unicode MS"/>
        <family val="2"/>
        <charset val="134"/>
      </rPr>
      <t>Строка с кодом подтверждения не может быть пустой.</t>
    </r>
  </si>
  <si>
    <r>
      <rPr>
        <sz val="10"/>
        <color theme="1"/>
        <rFont val="Arial Unicode MS"/>
        <family val="2"/>
        <charset val="134"/>
      </rPr>
      <t>Код контрольного зображення не може бути порожнім.</t>
    </r>
  </si>
  <si>
    <t>تصویر کد امنیتی نباید خالی باشد.</t>
  </si>
  <si>
    <r>
      <rPr>
        <sz val="10"/>
        <color theme="1"/>
        <rFont val="Arial"/>
        <family val="2"/>
      </rPr>
      <t>קוד Captcha לא יכול להיות ריק.</t>
    </r>
  </si>
  <si>
    <t>请输入正确的验证码</t>
    <phoneticPr fontId="3" type="noConversion"/>
  </si>
  <si>
    <t>Enter a proper captcha code.</t>
  </si>
  <si>
    <t>正しいキャプチャコードを入力してください。</t>
  </si>
  <si>
    <t>Geben Sie einen richtigen Captcha-Code ein.</t>
  </si>
  <si>
    <t>Introduzca un código CAPTCHA correcto.</t>
  </si>
  <si>
    <t>Ingrese el código captcha correcto.</t>
    <phoneticPr fontId="3" type="noConversion"/>
  </si>
  <si>
    <t>Entrez un code de vérification valide.</t>
  </si>
  <si>
    <t>Masukkan kod captcha yang sepatutnya.</t>
  </si>
  <si>
    <t>請輸入正確的驗證碼</t>
  </si>
  <si>
    <r>
      <rPr>
        <sz val="12"/>
        <color theme="1"/>
        <rFont val="Tahoma"/>
        <family val="2"/>
      </rPr>
      <t>ป้อนรหัส Captcha ที่ถูกต้อง</t>
    </r>
  </si>
  <si>
    <r>
      <rPr>
        <sz val="12"/>
        <color theme="1"/>
        <rFont val="Calibri"/>
        <family val="2"/>
      </rPr>
      <t>Digite um código Captcha adequado.</t>
    </r>
  </si>
  <si>
    <r>
      <rPr>
        <sz val="10"/>
        <color theme="1"/>
        <rFont val="Arial Unicode MS"/>
        <family val="2"/>
        <charset val="134"/>
      </rPr>
      <t>Введите верный код подтверждения.</t>
    </r>
  </si>
  <si>
    <r>
      <rPr>
        <sz val="10"/>
        <color theme="1"/>
        <rFont val="Arial Unicode MS"/>
        <family val="2"/>
        <charset val="134"/>
      </rPr>
      <t>Введіть вірний код контрольного зображення.</t>
    </r>
  </si>
  <si>
    <t>تصویر کد امنیتی صحیح را وارد کنید.</t>
  </si>
  <si>
    <r>
      <rPr>
        <sz val="10"/>
        <color theme="1"/>
        <rFont val="Arial"/>
        <family val="2"/>
      </rPr>
      <t>הזן קוד Captcha תקין.</t>
    </r>
  </si>
  <si>
    <t>短信验证码不能为空</t>
    <phoneticPr fontId="3" type="noConversion"/>
  </si>
  <si>
    <t>Message  captcha code cannot be blank.</t>
  </si>
  <si>
    <t>メッセージキャプチャコードは空白にできません。</t>
  </si>
  <si>
    <t>„Nachrichten-Captcha-Code“ ist ein Pflichtfeld.</t>
  </si>
  <si>
    <t>El código CAPTCHA del mensaje no puede estar en blanco.</t>
  </si>
  <si>
    <t>El campo del código captcha del mensaje no puede estar en blanco.</t>
    <phoneticPr fontId="3" type="noConversion"/>
  </si>
  <si>
    <t>Le code de vérification pour le message ne peut pas être vide.</t>
  </si>
  <si>
    <t>Mesej Captcha tidak boleh dibiarkan kosong.</t>
  </si>
  <si>
    <t>短信驗證碼不能為空</t>
  </si>
  <si>
    <r>
      <rPr>
        <sz val="12"/>
        <color theme="1"/>
        <rFont val="Tahoma"/>
        <family val="2"/>
      </rPr>
      <t>ต้องป้อนข้อความรหัส Captcha</t>
    </r>
  </si>
  <si>
    <r>
      <rPr>
        <sz val="12"/>
        <color theme="1"/>
        <rFont val="Calibri"/>
        <family val="2"/>
      </rPr>
      <t>A mensagem do código Captcha não pode ficar em branco.</t>
    </r>
  </si>
  <si>
    <r>
      <rPr>
        <sz val="10"/>
        <color theme="1"/>
        <rFont val="Arial Unicode MS"/>
        <family val="2"/>
        <charset val="134"/>
      </rPr>
      <t>Строка сообщения с кодом подтверждения не может быть пустой.</t>
    </r>
  </si>
  <si>
    <r>
      <rPr>
        <sz val="10"/>
        <color theme="1"/>
        <rFont val="Arial Unicode MS"/>
        <family val="2"/>
        <charset val="134"/>
      </rPr>
      <t>Код контрольного повідомлення не може бути порожнім.</t>
    </r>
  </si>
  <si>
    <t>پیام تصویر امنیتی نباید خالی باشد.</t>
  </si>
  <si>
    <r>
      <rPr>
        <sz val="10"/>
        <color theme="1"/>
        <rFont val="Arial"/>
        <family val="2"/>
      </rPr>
      <t>קוד Captcha של הודעה לא יכול להיות ריק.</t>
    </r>
  </si>
  <si>
    <t>请输入8-16位用户名</t>
    <phoneticPr fontId="3" type="noConversion"/>
  </si>
  <si>
    <t>Enter an 8-16 character username.</t>
  </si>
  <si>
    <t>8～16文字のユーザー名を入力してください。</t>
  </si>
  <si>
    <t>Geben Sie einen Benutzernamen mit 8–16 Zeichen ein.</t>
  </si>
  <si>
    <t>Introduzca un nombre de usuario de entre 8 y 16 caracteres.</t>
  </si>
  <si>
    <t>Ingrese un nombre de usuario de 8 a 16 caracteres.</t>
    <phoneticPr fontId="3" type="noConversion"/>
  </si>
  <si>
    <t>Entrez un nom d'utilisateur constitué de 8 à 16 caractères.</t>
  </si>
  <si>
    <t>Masukkan nama pengguna yang mempunyai 8-16 aksara.</t>
  </si>
  <si>
    <t>請輸入 8 - 16 位使用者名</t>
  </si>
  <si>
    <r>
      <rPr>
        <sz val="12"/>
        <color theme="1"/>
        <rFont val="Tahoma"/>
        <family val="2"/>
      </rPr>
      <t>ป้อนชื่อผู้ใช้ 8-16 อักขระ</t>
    </r>
  </si>
  <si>
    <r>
      <rPr>
        <sz val="12"/>
        <color theme="1"/>
        <rFont val="Calibri"/>
        <family val="2"/>
      </rPr>
      <t>Digite um nome de usuário de 8 a 16 caracteres.</t>
    </r>
  </si>
  <si>
    <r>
      <rPr>
        <sz val="10"/>
        <color theme="1"/>
        <rFont val="Arial Unicode MS"/>
        <family val="2"/>
        <charset val="134"/>
      </rPr>
      <t>Введите имя пользователя длиной 8–16 символов.</t>
    </r>
  </si>
  <si>
    <r>
      <rPr>
        <sz val="10"/>
        <color theme="1"/>
        <rFont val="Arial Unicode MS"/>
        <family val="2"/>
        <charset val="134"/>
      </rPr>
      <t>Введіть ім’я користувача з 8-16 символів.</t>
    </r>
  </si>
  <si>
    <t>یک نام کاربری متشکل از 8 تا 16 نویسه وارد کنید.</t>
  </si>
  <si>
    <r>
      <rPr>
        <sz val="10"/>
        <color theme="1"/>
        <rFont val="Arial"/>
        <family val="2"/>
      </rPr>
      <t>הזן שם משתמש באורך 8 עד 16 תווים.</t>
    </r>
  </si>
  <si>
    <t>请输入6-32位密码</t>
    <phoneticPr fontId="3" type="noConversion"/>
  </si>
  <si>
    <t>Enter an 6-32 character password.</t>
  </si>
  <si>
    <t>6～32文字のパスワードを入力してください。</t>
  </si>
  <si>
    <t>Geben Sie ein Kennwort mit 6–32 Zeichen ein.</t>
  </si>
  <si>
    <t>Introduzca una contraseña de entre 6 y 32 caracteres.</t>
  </si>
  <si>
    <t>Ingrese una contraseña de 6 a 32 caracteres.</t>
    <phoneticPr fontId="3" type="noConversion"/>
  </si>
  <si>
    <t>Entrez un mot de passe entre 6 et 32 caractères.</t>
    <phoneticPr fontId="3" type="noConversion"/>
  </si>
  <si>
    <t>Masukkan kata laluan yang mempunyai 6-32 aksara.</t>
  </si>
  <si>
    <t>請輸入 6 - 32 位密碼</t>
    <phoneticPr fontId="3" type="noConversion"/>
  </si>
  <si>
    <t>請輸入 6 - 32 位密碼</t>
  </si>
  <si>
    <r>
      <rPr>
        <sz val="12"/>
        <color theme="1"/>
        <rFont val="Tahoma"/>
        <family val="2"/>
      </rPr>
      <t>ป้อนรหัสผ่าน 6-32 อักขระ</t>
    </r>
  </si>
  <si>
    <r>
      <rPr>
        <sz val="12"/>
        <color theme="1"/>
        <rFont val="Calibri"/>
        <family val="2"/>
      </rPr>
      <t>Digite uma senha de 6 a 32 caracteres.</t>
    </r>
  </si>
  <si>
    <r>
      <rPr>
        <sz val="10"/>
        <color theme="1"/>
        <rFont val="Arial Unicode MS"/>
        <family val="2"/>
        <charset val="134"/>
      </rPr>
      <t>Введите пароль длиной 6–32 символов.</t>
    </r>
  </si>
  <si>
    <r>
      <rPr>
        <sz val="10"/>
        <color theme="1"/>
        <rFont val="Arial Unicode MS"/>
        <family val="2"/>
        <charset val="134"/>
      </rPr>
      <t>Введіть пароль з 6-32 символів.</t>
    </r>
  </si>
  <si>
    <t>رمز عبوری متشکل از 6 تا 32 نویسه وارد کنید.</t>
  </si>
  <si>
    <r>
      <rPr>
        <sz val="10"/>
        <color theme="1"/>
        <rFont val="Arial"/>
        <family val="2"/>
      </rPr>
      <t>הזן סיסמה באורך 6 עד 32 תווים.</t>
    </r>
  </si>
  <si>
    <t>密码不能为空</t>
    <phoneticPr fontId="3" type="noConversion"/>
  </si>
  <si>
    <t>Password cannot be blank.</t>
  </si>
  <si>
    <t>パスワードを空白にすることはできません。</t>
  </si>
  <si>
    <t>„Kennwort“ ist ein Pflichtfeld.</t>
  </si>
  <si>
    <t>La contraseña no puede estar en blanco.</t>
  </si>
  <si>
    <t>El campo de la contraseña no puede estar en blanco.</t>
    <phoneticPr fontId="3" type="noConversion"/>
  </si>
  <si>
    <t>Le mot de passe ne peut pas être vide.</t>
  </si>
  <si>
    <t>Kata laluan tidak boleh dibiarkan kosong.</t>
  </si>
  <si>
    <t>密碼不能為空</t>
  </si>
  <si>
    <r>
      <rPr>
        <sz val="12"/>
        <color theme="1"/>
        <rFont val="Tahoma"/>
        <family val="2"/>
      </rPr>
      <t>ต้องป้อนรหัสผ่าน</t>
    </r>
  </si>
  <si>
    <r>
      <rPr>
        <sz val="12"/>
        <color theme="1"/>
        <rFont val="Calibri"/>
        <family val="2"/>
      </rPr>
      <t>A senha não pode ficar em branco.</t>
    </r>
  </si>
  <si>
    <r>
      <rPr>
        <sz val="10"/>
        <color theme="1"/>
        <rFont val="Arial Unicode MS"/>
        <family val="2"/>
        <charset val="134"/>
      </rPr>
      <t>Строка с паролем не может быть пустой.</t>
    </r>
  </si>
  <si>
    <r>
      <rPr>
        <sz val="10"/>
        <color theme="1"/>
        <rFont val="Arial Unicode MS"/>
        <family val="2"/>
        <charset val="134"/>
      </rPr>
      <t>Поле з паролем не може бути порожнім.</t>
    </r>
  </si>
  <si>
    <t>رمز عبور نباید خالی باشد.</t>
  </si>
  <si>
    <r>
      <rPr>
        <sz val="10"/>
        <color theme="1"/>
        <rFont val="Arial"/>
        <family val="2"/>
      </rPr>
      <t>סיסמה לא יכולה להיות ריקה.</t>
    </r>
  </si>
  <si>
    <t>原密码不能为空</t>
    <phoneticPr fontId="3" type="noConversion"/>
  </si>
  <si>
    <t>The current password cannot be blank.</t>
    <phoneticPr fontId="4" type="noConversion"/>
  </si>
  <si>
    <t>現在のパスワードは空白にできません。</t>
  </si>
  <si>
    <t>„Aktuelles Kennwort“ ist ein Pflichtfeld.</t>
  </si>
  <si>
    <t>La contraseña actual no puede estar en blanco.</t>
    <phoneticPr fontId="3" type="noConversion"/>
  </si>
  <si>
    <t>El campo de la contraseña actual no puede estar en blanco.</t>
    <phoneticPr fontId="3" type="noConversion"/>
  </si>
  <si>
    <t>Le mot de passe courant ne peut pas être vide.</t>
  </si>
  <si>
    <t>Kata laluan semasa tidak boleh dibiarkan kosong.</t>
  </si>
  <si>
    <t>原密碼不能為空</t>
  </si>
  <si>
    <t>ต้องป้อนรหัสผ่านปัจจุบัน</t>
    <phoneticPr fontId="3" type="noConversion"/>
  </si>
  <si>
    <r>
      <rPr>
        <sz val="12"/>
        <color rgb="FFFF0000"/>
        <rFont val="Calibri"/>
        <family val="2"/>
      </rPr>
      <t>A senha atual não pode ficar em branco.</t>
    </r>
  </si>
  <si>
    <r>
      <rPr>
        <sz val="10"/>
        <color rgb="FFFF0000"/>
        <rFont val="Arial Unicode MS"/>
        <family val="2"/>
        <charset val="134"/>
      </rPr>
      <t>Строка с текущим паролем не может быть пустой.</t>
    </r>
  </si>
  <si>
    <r>
      <rPr>
        <sz val="10"/>
        <color rgb="FFFF0000"/>
        <rFont val="Arial Unicode MS"/>
        <family val="2"/>
        <charset val="134"/>
      </rPr>
      <t>Поле з поточним паролем не може бути порожнім.</t>
    </r>
  </si>
  <si>
    <t>کادر رمز عبور فعلی نباید خالی باشد.</t>
  </si>
  <si>
    <r>
      <rPr>
        <sz val="10"/>
        <color rgb="FFFF0000"/>
        <rFont val="Arial"/>
        <family val="2"/>
      </rPr>
      <t>הסיסמה הנוכחית לא יכולה להיות ריקה.</t>
    </r>
  </si>
  <si>
    <t>原密码不正确</t>
    <phoneticPr fontId="3" type="noConversion"/>
  </si>
  <si>
    <t>Incorrect current password.</t>
  </si>
  <si>
    <t>現在のパスワードが正しくありません。</t>
  </si>
  <si>
    <t>Falsches aktuelles Kennwort.</t>
  </si>
  <si>
    <t>Contraseña actual incorrecta.</t>
  </si>
  <si>
    <t>Contraseña actual incorrecta.</t>
    <phoneticPr fontId="3" type="noConversion"/>
  </si>
  <si>
    <t>Le mot de passe courant est erroné.</t>
  </si>
  <si>
    <t>Kata laluan semasa salah.</t>
  </si>
  <si>
    <t>原密碼不正確</t>
  </si>
  <si>
    <r>
      <rPr>
        <sz val="12"/>
        <color theme="1"/>
        <rFont val="Tahoma"/>
        <family val="2"/>
      </rPr>
      <t>รหัสผ่านปัจจุบันไม่ถูกต้อง</t>
    </r>
  </si>
  <si>
    <r>
      <rPr>
        <sz val="12"/>
        <color theme="1"/>
        <rFont val="Calibri"/>
        <family val="2"/>
      </rPr>
      <t>Senha atual incorreta.</t>
    </r>
  </si>
  <si>
    <r>
      <rPr>
        <sz val="10"/>
        <color theme="1"/>
        <rFont val="Arial Unicode MS"/>
        <family val="2"/>
        <charset val="134"/>
      </rPr>
      <t>Неверный текущий пароль.</t>
    </r>
  </si>
  <si>
    <r>
      <rPr>
        <sz val="10"/>
        <color theme="1"/>
        <rFont val="Arial Unicode MS"/>
        <family val="2"/>
        <charset val="134"/>
      </rPr>
      <t>Невірний поточний пароль.</t>
    </r>
  </si>
  <si>
    <t>رمز عبور فعلی نادرست است.</t>
  </si>
  <si>
    <r>
      <rPr>
        <sz val="10"/>
        <color theme="1"/>
        <rFont val="Arial"/>
        <family val="2"/>
      </rPr>
      <t>סיסמה נוכחית שגויה.</t>
    </r>
  </si>
  <si>
    <t>密码不支持中文</t>
    <phoneticPr fontId="3" type="noConversion"/>
  </si>
  <si>
    <t>Password does not support Chinese.</t>
  </si>
  <si>
    <t>パスワードに中国語は使用できません。</t>
  </si>
  <si>
    <t>Chinesisch wird in Kennwörtern nicht unterstützt.</t>
  </si>
  <si>
    <t>La contraseña no admite chino.</t>
  </si>
  <si>
    <t>La contraseña no admite el idioma chino.</t>
    <phoneticPr fontId="3" type="noConversion"/>
  </si>
  <si>
    <t>Le mot de passe ne peut pas contenir de caractères chinois.</t>
  </si>
  <si>
    <t>Kata laluan tidak menyokong Bahasa Cina.</t>
  </si>
  <si>
    <t>密碼不支持中文</t>
  </si>
  <si>
    <r>
      <rPr>
        <sz val="12"/>
        <color theme="1"/>
        <rFont val="Tahoma"/>
        <family val="2"/>
      </rPr>
      <t>ไม่สามารถใช้ภาษาไทยเป็นรหัสผ่าน</t>
    </r>
  </si>
  <si>
    <r>
      <rPr>
        <sz val="12"/>
        <color theme="1"/>
        <rFont val="Calibri"/>
        <family val="2"/>
      </rPr>
      <t>A senha não compatível com chinês.</t>
    </r>
  </si>
  <si>
    <r>
      <rPr>
        <sz val="10"/>
        <color theme="1"/>
        <rFont val="Arial Unicode MS"/>
        <family val="2"/>
        <charset val="134"/>
      </rPr>
      <t>Пароль не может содержать китайские иероглифы.</t>
    </r>
  </si>
  <si>
    <r>
      <rPr>
        <sz val="10"/>
        <color theme="1"/>
        <rFont val="Arial Unicode MS"/>
        <family val="2"/>
        <charset val="134"/>
      </rPr>
      <t>Пароль не підтримує китайську мову.</t>
    </r>
  </si>
  <si>
    <t>زبان چینی برای رمز عبور پشتیبانی نمی‌شود.</t>
  </si>
  <si>
    <r>
      <rPr>
        <sz val="10"/>
        <color theme="1"/>
        <rFont val="Arial"/>
        <family val="2"/>
      </rPr>
      <t>הסיסמה לא תומכת בסינית.</t>
    </r>
  </si>
  <si>
    <t>密码不支持特殊字符</t>
    <phoneticPr fontId="3" type="noConversion"/>
  </si>
  <si>
    <t>Password does not support special characters.</t>
  </si>
  <si>
    <t>パスワードに特殊文字は使用できません。</t>
  </si>
  <si>
    <t>Sonderzeichen werden in Kennwörtern nicht unterstützt.</t>
  </si>
  <si>
    <t>La contraseña no admite caracteres especiales.</t>
  </si>
  <si>
    <t>La contraseña no admite caracteres especiales.</t>
    <phoneticPr fontId="3" type="noConversion"/>
  </si>
  <si>
    <t>Le mot de passe ne peut pas contenir de caractères spéciaux.</t>
  </si>
  <si>
    <t>Kata laluan tidak menyokong aksara khas.</t>
  </si>
  <si>
    <t>密碼不支持特殊字符</t>
  </si>
  <si>
    <r>
      <rPr>
        <sz val="12"/>
        <color theme="1"/>
        <rFont val="Tahoma"/>
        <family val="2"/>
      </rPr>
      <t>ไม่สามารถใช้อักขระพิเศษเป็นรหัสผ่าน</t>
    </r>
  </si>
  <si>
    <r>
      <rPr>
        <sz val="12"/>
        <color theme="1"/>
        <rFont val="Calibri"/>
        <family val="2"/>
      </rPr>
      <t>A senha não compatível com caracteres especiais.</t>
    </r>
  </si>
  <si>
    <r>
      <rPr>
        <sz val="10"/>
        <color theme="1"/>
        <rFont val="Arial Unicode MS"/>
        <family val="2"/>
        <charset val="134"/>
      </rPr>
      <t>Пароль не может содержать специальные символы.</t>
    </r>
  </si>
  <si>
    <r>
      <rPr>
        <sz val="10"/>
        <color theme="1"/>
        <rFont val="Arial Unicode MS"/>
        <family val="2"/>
        <charset val="134"/>
      </rPr>
      <t>Пароль не підтримує спеціальні символи.</t>
    </r>
  </si>
  <si>
    <t>نویسه‌های خاص برای رمز عبور پشتیبانی نمی‌شود.</t>
  </si>
  <si>
    <r>
      <rPr>
        <sz val="10"/>
        <color theme="1"/>
        <rFont val="Arial"/>
        <family val="2"/>
      </rPr>
      <t>הסיסמה לא תומכת בתווים מיוחדים.</t>
    </r>
  </si>
  <si>
    <t>Wlan不能为空</t>
    <phoneticPr fontId="3" type="noConversion"/>
  </si>
  <si>
    <t>WLAN cannot be blank.</t>
  </si>
  <si>
    <t>WLANは空白にできません。</t>
  </si>
  <si>
    <t>„WLAN“ ist ein Pflichtfeld.</t>
  </si>
  <si>
    <t>La WLAN no puede estar en blanco.</t>
  </si>
  <si>
    <t>El campo de la red WLAN no puede estar en blanco.</t>
    <phoneticPr fontId="3" type="noConversion"/>
  </si>
  <si>
    <t>Le réseau local sans fil (WLAN) ne peut pas être vide.</t>
  </si>
  <si>
    <t>WLAN tidak boleh dibiarkan kosong.</t>
  </si>
  <si>
    <t>Wlan 不能為空</t>
  </si>
  <si>
    <r>
      <rPr>
        <sz val="12"/>
        <color theme="1"/>
        <rFont val="Tahoma"/>
        <family val="2"/>
      </rPr>
      <t>ต้องใส่ WLAN</t>
    </r>
  </si>
  <si>
    <r>
      <rPr>
        <sz val="12"/>
        <color theme="1"/>
        <rFont val="Calibri"/>
        <family val="2"/>
      </rPr>
      <t>A WLAN não pode ficar em branco.</t>
    </r>
  </si>
  <si>
    <r>
      <rPr>
        <sz val="10"/>
        <color theme="1"/>
        <rFont val="Arial Unicode MS"/>
        <family val="2"/>
        <charset val="134"/>
      </rPr>
      <t>Строка с беспроводной LAN не может быть пустой.</t>
    </r>
  </si>
  <si>
    <r>
      <rPr>
        <sz val="10"/>
        <color theme="1"/>
        <rFont val="Arial Unicode MS"/>
        <family val="2"/>
        <charset val="134"/>
      </rPr>
      <t>Поле з WLAN не може бути порожнім.</t>
    </r>
  </si>
  <si>
    <t>WLAN نباید خالی باشد.</t>
  </si>
  <si>
    <r>
      <rPr>
        <sz val="10"/>
        <color theme="1"/>
        <rFont val="Arial"/>
        <family val="2"/>
      </rPr>
      <t>WLAN לא יכולה להיות ריקה.</t>
    </r>
  </si>
  <si>
    <t>两次输入的密码不一致</t>
    <phoneticPr fontId="3" type="noConversion"/>
  </si>
  <si>
    <t>The passwords you entered do not match.</t>
  </si>
  <si>
    <t>入力されたパスワードが一致しません。</t>
  </si>
  <si>
    <t>Die eingegebenen Kennwörter stimmen nicht überein.</t>
  </si>
  <si>
    <t>Las contraseñas introducidas no coinciden.</t>
  </si>
  <si>
    <t>No coinciden las contraseñas ingresadas.</t>
    <phoneticPr fontId="3" type="noConversion"/>
  </si>
  <si>
    <t>Les mots de passe entrés ne correspondent pas.</t>
  </si>
  <si>
    <t>Kata laluan yang anda masukkan tidak sepadan.</t>
  </si>
  <si>
    <t>兩次輸入的密碼不一致</t>
  </si>
  <si>
    <r>
      <rPr>
        <sz val="12"/>
        <color theme="1"/>
        <rFont val="Tahoma"/>
        <family val="2"/>
      </rPr>
      <t>รหัสผ่านที่คุณป้อนไม่ตรงกัน</t>
    </r>
  </si>
  <si>
    <r>
      <rPr>
        <sz val="12"/>
        <color theme="1"/>
        <rFont val="Calibri"/>
        <family val="2"/>
      </rPr>
      <t>As senhas digitadas não coincidem.</t>
    </r>
  </si>
  <si>
    <r>
      <rPr>
        <sz val="10"/>
        <color theme="1"/>
        <rFont val="Arial Unicode MS"/>
        <family val="2"/>
        <charset val="134"/>
      </rPr>
      <t>Введенные пароли не совпадают.</t>
    </r>
  </si>
  <si>
    <r>
      <rPr>
        <sz val="10"/>
        <color theme="1"/>
        <rFont val="Arial Unicode MS"/>
        <family val="2"/>
        <charset val="134"/>
      </rPr>
      <t>Введені паролі не збігаються.</t>
    </r>
  </si>
  <si>
    <t>رمزهای عبوری که وارد کردید با هم مطابقت ندارند.</t>
  </si>
  <si>
    <r>
      <rPr>
        <sz val="10"/>
        <color theme="1"/>
        <rFont val="Arial"/>
        <family val="2"/>
      </rPr>
      <t>הסיסמאות שהזנת לא תואמות.</t>
    </r>
  </si>
  <si>
    <t>新密码不能与原密码相同</t>
    <phoneticPr fontId="3" type="noConversion"/>
  </si>
  <si>
    <t>A new password cannot be identical to your current password.</t>
  </si>
  <si>
    <t>新しいパスワードを現在のパスワードと同じにすることはできません。</t>
  </si>
  <si>
    <t>Ein neues Kennwort darf nicht mit dem aktuellen Kennwort übereinstimmen.</t>
  </si>
  <si>
    <t>La nueva contraseña no puede ser idéntica a la contraseña actual.</t>
  </si>
  <si>
    <t>La nueva contraseña no puede ser idéntica a la contraseña actual.</t>
    <phoneticPr fontId="3" type="noConversion"/>
  </si>
  <si>
    <t>Le nouveau mot de passe ne peut pas être identique au mot de passe actuel.</t>
  </si>
  <si>
    <t>Kata laluan baru tidak boleh sama dengan kata laluan semasa anda.</t>
  </si>
  <si>
    <t>新密碼不能與原密碼相同</t>
  </si>
  <si>
    <r>
      <rPr>
        <sz val="12"/>
        <color theme="1"/>
        <rFont val="Tahoma"/>
        <family val="2"/>
      </rPr>
      <t>ไม่สามารถใช้รหัสผ่านใหม่เหมือนกับรหัสผ่านปัจจุบันได้</t>
    </r>
  </si>
  <si>
    <r>
      <rPr>
        <sz val="12"/>
        <color theme="1"/>
        <rFont val="Calibri"/>
        <family val="2"/>
      </rPr>
      <t>Uma nova senha não podem ser idêntica à senha atual.</t>
    </r>
  </si>
  <si>
    <r>
      <rPr>
        <sz val="10"/>
        <color theme="1"/>
        <rFont val="Arial Unicode MS"/>
        <family val="2"/>
        <charset val="134"/>
      </rPr>
      <t>Новый пароль не может совпадать с текущим.</t>
    </r>
  </si>
  <si>
    <r>
      <rPr>
        <sz val="10"/>
        <color theme="1"/>
        <rFont val="Arial Unicode MS"/>
        <family val="2"/>
        <charset val="134"/>
      </rPr>
      <t>Новий пароль не може бути однаковим з поточним.</t>
    </r>
  </si>
  <si>
    <t>رمز عبور جدید نباید با رمز عبور فعلی شما یکسان باشد.</t>
  </si>
  <si>
    <r>
      <rPr>
        <sz val="10"/>
        <color theme="1"/>
        <rFont val="Arial"/>
        <family val="2"/>
      </rPr>
      <t>הסיסמה החדשה שלך לא יכולה להיות זהה לסיסמה הנוכחית.</t>
    </r>
  </si>
  <si>
    <t>密码不能包含空格</t>
    <phoneticPr fontId="3" type="noConversion"/>
  </si>
  <si>
    <t>Your password cannot contain spaces.</t>
  </si>
  <si>
    <t>パスワードにスペースを含めることはできません。</t>
  </si>
  <si>
    <t>Das Kennwort darf keine Leerzeichen enthalten.</t>
  </si>
  <si>
    <t>La contraseña no puede contener espacios.</t>
  </si>
  <si>
    <t>La contraseña no puede contener espacios.</t>
    <phoneticPr fontId="3" type="noConversion"/>
  </si>
  <si>
    <t>Votre mot de passe ne peut pas contenir d'espaces.</t>
  </si>
  <si>
    <t>Kata laluan anda tidak boleh mengandungi ruang.</t>
  </si>
  <si>
    <t>密碼不能包含空格</t>
  </si>
  <si>
    <r>
      <rPr>
        <sz val="12"/>
        <color theme="1"/>
        <rFont val="Tahoma"/>
        <family val="2"/>
      </rPr>
      <t>ไม่สามารถมีช่องว่างในรหัสผ่านได้</t>
    </r>
  </si>
  <si>
    <r>
      <rPr>
        <sz val="12"/>
        <color theme="1"/>
        <rFont val="Calibri"/>
        <family val="2"/>
      </rPr>
      <t>A senha não pode incluir espaços.</t>
    </r>
  </si>
  <si>
    <r>
      <rPr>
        <sz val="10"/>
        <color theme="1"/>
        <rFont val="Arial Unicode MS"/>
        <family val="2"/>
        <charset val="134"/>
      </rPr>
      <t>Пароль не может содержать пробелы.</t>
    </r>
  </si>
  <si>
    <r>
      <rPr>
        <sz val="10"/>
        <color theme="1"/>
        <rFont val="Arial Unicode MS"/>
        <family val="2"/>
        <charset val="134"/>
      </rPr>
      <t>Пароль не може містити пробілів.</t>
    </r>
  </si>
  <si>
    <t>رمز عبور شما نباید شامل فاصله باشد.</t>
  </si>
  <si>
    <r>
      <rPr>
        <sz val="10"/>
        <color theme="1"/>
        <rFont val="Arial"/>
        <family val="2"/>
      </rPr>
      <t>הסיסמה לא יכולה להכיל רווחים.</t>
    </r>
  </si>
  <si>
    <t>El campo de la cuenta no puede estar en blanco.</t>
    <phoneticPr fontId="3" type="noConversion"/>
  </si>
  <si>
    <r>
      <rPr>
        <sz val="12"/>
        <color theme="1"/>
        <rFont val="Tahoma"/>
        <family val="2"/>
      </rPr>
      <t>ต้องใส่บัญชี</t>
    </r>
  </si>
  <si>
    <r>
      <rPr>
        <sz val="12"/>
        <color theme="1"/>
        <rFont val="Calibri"/>
        <family val="2"/>
      </rPr>
      <t>A conta não pode ficar em branco.</t>
    </r>
  </si>
  <si>
    <r>
      <rPr>
        <sz val="10"/>
        <color theme="1"/>
        <rFont val="Arial Unicode MS"/>
        <family val="2"/>
        <charset val="134"/>
      </rPr>
      <t>Учетная запись не может быть пустой.</t>
    </r>
  </si>
  <si>
    <r>
      <rPr>
        <sz val="10"/>
        <color theme="1"/>
        <rFont val="Arial Unicode MS"/>
        <family val="2"/>
        <charset val="134"/>
      </rPr>
      <t>Обліковий запис не може бути порожнім.</t>
    </r>
  </si>
  <si>
    <r>
      <rPr>
        <sz val="10"/>
        <color theme="1"/>
        <rFont val="Arial"/>
        <family val="2"/>
      </rPr>
      <t>החשבון לא יכול להיות ריק.</t>
    </r>
  </si>
  <si>
    <t>密码不正确</t>
    <phoneticPr fontId="3" type="noConversion"/>
  </si>
  <si>
    <t>Incorrect password.</t>
  </si>
  <si>
    <t>パスワードが正しくありません。</t>
  </si>
  <si>
    <t>Falsches Kennwort.</t>
  </si>
  <si>
    <t>Contraseña incorrecta.</t>
  </si>
  <si>
    <t>Contraseña incorrecta.</t>
    <phoneticPr fontId="3" type="noConversion"/>
  </si>
  <si>
    <t>Mot de passe erroné.</t>
  </si>
  <si>
    <t>Kata laluan salah.</t>
  </si>
  <si>
    <t>密碼不正確</t>
  </si>
  <si>
    <r>
      <rPr>
        <sz val="12"/>
        <color theme="1"/>
        <rFont val="Tahoma"/>
        <family val="2"/>
      </rPr>
      <t>รหัสผ่านไม่ถูกต้อง</t>
    </r>
  </si>
  <si>
    <r>
      <rPr>
        <sz val="12"/>
        <color theme="1"/>
        <rFont val="Calibri"/>
        <family val="2"/>
      </rPr>
      <t>Senha incorreta.</t>
    </r>
  </si>
  <si>
    <r>
      <rPr>
        <sz val="10"/>
        <color theme="1"/>
        <rFont val="Arial Unicode MS"/>
        <family val="2"/>
        <charset val="134"/>
      </rPr>
      <t>Неверный пароль.</t>
    </r>
  </si>
  <si>
    <r>
      <rPr>
        <sz val="10"/>
        <color theme="1"/>
        <rFont val="Arial Unicode MS"/>
        <family val="2"/>
        <charset val="134"/>
      </rPr>
      <t>Невірний пароль.</t>
    </r>
  </si>
  <si>
    <t>رمز عبور نادرست است.</t>
  </si>
  <si>
    <r>
      <rPr>
        <sz val="10"/>
        <color theme="1"/>
        <rFont val="Arial"/>
        <family val="2"/>
      </rPr>
      <t>סיסמה שגויה.</t>
    </r>
  </si>
  <si>
    <t>定时已存在，不能重复添加</t>
    <phoneticPr fontId="3" type="noConversion"/>
  </si>
  <si>
    <t>This scheduled cleaning task already exists.</t>
    <phoneticPr fontId="3" type="noConversion"/>
  </si>
  <si>
    <t>同じスケジュール清掃タスクがすでに存在します。</t>
  </si>
  <si>
    <t>Die gleiche Reinigungsaufgabe ist bereits vorhanden.</t>
  </si>
  <si>
    <t>Ya existe una tarea de limpieza programada igual.</t>
  </si>
  <si>
    <t>La misma tarea de limpieza programada ya existe.</t>
    <phoneticPr fontId="3" type="noConversion"/>
  </si>
  <si>
    <t>Une tâche de nettoyage programmé identique existe déjà.</t>
  </si>
  <si>
    <t>Tugas Pembersihan berjadual yang sama sudah wujud.</t>
  </si>
  <si>
    <t>定時已存在，不能重複添加</t>
  </si>
  <si>
    <r>
      <rPr>
        <sz val="12"/>
        <color theme="1"/>
        <rFont val="Tahoma"/>
        <family val="2"/>
      </rPr>
      <t>มีการทำความสะอาดที่กำหนดไว้เหมือนกันอยู่แล้ว</t>
    </r>
  </si>
  <si>
    <r>
      <rPr>
        <sz val="12"/>
        <color theme="1"/>
        <rFont val="Calibri"/>
        <family val="2"/>
      </rPr>
      <t>Essa tarefa de limpeza programada já existe.</t>
    </r>
  </si>
  <si>
    <r>
      <rPr>
        <sz val="10"/>
        <color rgb="FFFF0000"/>
        <rFont val="Arial Unicode MS"/>
        <family val="2"/>
        <charset val="134"/>
      </rPr>
      <t>Это запланированное задание уже существует.</t>
    </r>
  </si>
  <si>
    <r>
      <rPr>
        <sz val="10"/>
        <color rgb="FFFF0000"/>
        <rFont val="Arial Unicode MS"/>
        <family val="2"/>
        <charset val="134"/>
      </rPr>
      <t>Це завдання із запланованого прибирання вже існує.</t>
    </r>
  </si>
  <si>
    <t>این برنامه نظافت از قبل وجود داشته است.</t>
  </si>
  <si>
    <r>
      <rPr>
        <sz val="10"/>
        <color rgb="FFFF0000"/>
        <rFont val="Arial"/>
        <family val="2"/>
      </rPr>
      <t>משימת ניקוי מתוזמנת זו כבר קיימת.</t>
    </r>
  </si>
  <si>
    <t>数量已经为1，不能减少</t>
    <phoneticPr fontId="3" type="noConversion"/>
  </si>
  <si>
    <t>Quantity is already 1, it cannot be reduced.</t>
  </si>
  <si>
    <t>個数は1であるため、減らすことはできません。</t>
  </si>
  <si>
    <t>Die Menge beträgt bereits 1 und kann nicht reduziert werden.</t>
  </si>
  <si>
    <t>La cantidad ya es 1, no se puede reducir.</t>
  </si>
  <si>
    <t>La cantidad ya es 1. No se puede reducir.</t>
    <phoneticPr fontId="3" type="noConversion"/>
  </si>
  <si>
    <t>La quantité est 1. Réduction impossible.</t>
  </si>
  <si>
    <t>Kuantiti telah pun 1, ia tidak boleh dikurangkan.</t>
  </si>
  <si>
    <t>數量已經為 1，不能減少</t>
  </si>
  <si>
    <r>
      <rPr>
        <sz val="12"/>
        <color theme="1"/>
        <rFont val="Tahoma"/>
        <family val="2"/>
      </rPr>
      <t>ไม่สามารถลดได้เพราะปริมาณเป็น 1 อยู่แล้ว</t>
    </r>
  </si>
  <si>
    <r>
      <rPr>
        <sz val="12"/>
        <color theme="1"/>
        <rFont val="Calibri"/>
        <family val="2"/>
      </rPr>
      <t>A quantidade já é 1; ela não pode ser reduzida.</t>
    </r>
  </si>
  <si>
    <r>
      <rPr>
        <sz val="10"/>
        <color theme="1"/>
        <rFont val="Arial Unicode MS"/>
        <family val="2"/>
        <charset val="134"/>
      </rPr>
      <t>Количество не может быть меньше 1.</t>
    </r>
  </si>
  <si>
    <r>
      <rPr>
        <sz val="10"/>
        <color theme="1"/>
        <rFont val="Arial Unicode MS"/>
        <family val="2"/>
        <charset val="134"/>
      </rPr>
      <t>Кількість вже складає 1 та не може бути зменшена.</t>
    </r>
  </si>
  <si>
    <t>تعداد همان 1 است؛ کمتر از این نمی‌تواند باشد.</t>
  </si>
  <si>
    <r>
      <rPr>
        <sz val="10"/>
        <color theme="1"/>
        <rFont val="Arial"/>
        <family val="2"/>
      </rPr>
      <t>הכמות היא כבר 1, לא ניתן להפחיתה.</t>
    </r>
  </si>
  <si>
    <t>数量已超出库存或您的积分不够</t>
    <phoneticPr fontId="3" type="noConversion"/>
  </si>
  <si>
    <t>Quantity is beyond the inventory or you do not have enough points.</t>
    <phoneticPr fontId="4" type="noConversion"/>
  </si>
  <si>
    <t>個数が在庫を超えているか、十分なポイントがありません。</t>
  </si>
  <si>
    <t>Die Menge liegt über dem Inventar, oder Sie verfügen nicht über genügend Punkte.</t>
  </si>
  <si>
    <t>La cantidad es superior al inventario o no tiene suficientes puntos.</t>
  </si>
  <si>
    <t>La cantidad es mayor que el inventario o no tiene suficientes puntos.</t>
    <phoneticPr fontId="3" type="noConversion"/>
  </si>
  <si>
    <t>La quantité dépasse les stocks ou encore vous n'avez pas suffisamment de points.</t>
  </si>
  <si>
    <t>Kuantiti melebihi inventori atau anda tidak mempunyai mata yang mencukupi.</t>
  </si>
  <si>
    <t>數量已超出庫存或您的積分不夠</t>
  </si>
  <si>
    <r>
      <rPr>
        <sz val="12"/>
        <color rgb="FFFF0000"/>
        <rFont val="Tahoma"/>
        <family val="2"/>
      </rPr>
      <t>ปริมาณเกินรายการสิ่งของ หรือคุณมีคะแนนไม่เพียงพอ</t>
    </r>
  </si>
  <si>
    <r>
      <rPr>
        <sz val="12"/>
        <color rgb="FFFF0000"/>
        <rFont val="Calibri"/>
        <family val="2"/>
      </rPr>
      <t>A quantidade ultrapassou o limite do inventário ou você não tem pontos suficientes.</t>
    </r>
  </si>
  <si>
    <r>
      <rPr>
        <sz val="10"/>
        <color rgb="FFFF0000"/>
        <rFont val="Arial Unicode MS"/>
        <family val="2"/>
        <charset val="134"/>
      </rPr>
      <t>Количество превышает запас, или у вас недостаточно баллов.</t>
    </r>
  </si>
  <si>
    <r>
      <rPr>
        <sz val="10"/>
        <color rgb="FFFF0000"/>
        <rFont val="Arial Unicode MS"/>
        <family val="2"/>
        <charset val="134"/>
      </rPr>
      <t>Кількість перевищує реєстр або не вистачає точок.</t>
    </r>
  </si>
  <si>
    <t>تعداد بیش از فهرست موجودی بوده یا امتیازات شما کافی نیست.</t>
  </si>
  <si>
    <r>
      <rPr>
        <sz val="10"/>
        <color rgb="FFFF0000"/>
        <rFont val="Arial"/>
        <family val="2"/>
      </rPr>
      <t>הכמות גדולה מהמלאי או שאין לך מספיק נקודות.</t>
    </r>
  </si>
  <si>
    <t>网络异常</t>
    <phoneticPr fontId="3" type="noConversion"/>
  </si>
  <si>
    <t>Network exception</t>
  </si>
  <si>
    <t>ネットワークの例外</t>
  </si>
  <si>
    <t>Netzwerkfehler</t>
  </si>
  <si>
    <t>Excepción de red</t>
  </si>
  <si>
    <t>Excepción de red</t>
    <phoneticPr fontId="3" type="noConversion"/>
  </si>
  <si>
    <t>Exception réseau</t>
  </si>
  <si>
    <t>Pengecualian rangkaian.</t>
  </si>
  <si>
    <t>網絡異常</t>
  </si>
  <si>
    <t>網路異常</t>
  </si>
  <si>
    <r>
      <rPr>
        <sz val="12"/>
        <color theme="1"/>
        <rFont val="Tahoma"/>
        <family val="2"/>
      </rPr>
      <t>ข้อผิดพลาดเครือข่าย</t>
    </r>
  </si>
  <si>
    <r>
      <rPr>
        <sz val="12"/>
        <color theme="1"/>
        <rFont val="Calibri"/>
        <family val="2"/>
      </rPr>
      <t>Exceção de rede</t>
    </r>
  </si>
  <si>
    <r>
      <rPr>
        <sz val="10"/>
        <color theme="1"/>
        <rFont val="Arial Unicode MS"/>
        <family val="2"/>
        <charset val="134"/>
      </rPr>
      <t>Ошибка сети</t>
    </r>
  </si>
  <si>
    <r>
      <rPr>
        <sz val="10"/>
        <color theme="1"/>
        <rFont val="Arial Unicode MS"/>
        <family val="2"/>
        <charset val="134"/>
      </rPr>
      <t>Виключення мережі</t>
    </r>
  </si>
  <si>
    <t>مورد استثنا در شبکه</t>
  </si>
  <si>
    <r>
      <rPr>
        <sz val="10"/>
        <color theme="1"/>
        <rFont val="Arial"/>
        <family val="2"/>
      </rPr>
      <t>חריגת רשת</t>
    </r>
  </si>
  <si>
    <t>网络请求超时</t>
    <phoneticPr fontId="3" type="noConversion"/>
  </si>
  <si>
    <t>Network requests timed out</t>
  </si>
  <si>
    <t>ネットワークリクエストがタイムアウトしました</t>
  </si>
  <si>
    <t>Zeitüberschreitung bei Netzwerkanfragen</t>
  </si>
  <si>
    <t>Se ha agotado el tiempo de espera de las solicitudes de red</t>
  </si>
  <si>
    <t>Se agotó el tiempo de espera para las solicitudes de red</t>
    <phoneticPr fontId="3" type="noConversion"/>
  </si>
  <si>
    <t>Temporisation des demandes réseau</t>
  </si>
  <si>
    <t>Permintaan rangkaian tamat masa</t>
  </si>
  <si>
    <t>網絡請求超時</t>
  </si>
  <si>
    <t>網路請求超時</t>
  </si>
  <si>
    <r>
      <rPr>
        <sz val="12"/>
        <color theme="1"/>
        <rFont val="Tahoma"/>
        <family val="2"/>
      </rPr>
      <t>หมดเวลาการร้องขอเครือข่าย</t>
    </r>
  </si>
  <si>
    <r>
      <rPr>
        <sz val="12"/>
        <color theme="1"/>
        <rFont val="Calibri"/>
        <family val="2"/>
      </rPr>
      <t>Tempo esgotado para solicitações de rede</t>
    </r>
  </si>
  <si>
    <r>
      <rPr>
        <sz val="10"/>
        <color theme="1"/>
        <rFont val="Arial Unicode MS"/>
        <family val="2"/>
        <charset val="134"/>
      </rPr>
      <t>Время сетевых запросов истекло</t>
    </r>
  </si>
  <si>
    <r>
      <rPr>
        <sz val="10"/>
        <color theme="1"/>
        <rFont val="Arial Unicode MS"/>
        <family val="2"/>
        <charset val="134"/>
      </rPr>
      <t>Час очікування мережі вичерпано</t>
    </r>
  </si>
  <si>
    <t>مهلت درخواست شبکه تمام شد</t>
  </si>
  <si>
    <r>
      <rPr>
        <sz val="10"/>
        <color theme="1"/>
        <rFont val="Arial"/>
        <family val="2"/>
      </rPr>
      <t>תם הזמן הקצוב לבקשות רשת</t>
    </r>
  </si>
  <si>
    <t>出错了</t>
    <phoneticPr fontId="3" type="noConversion"/>
  </si>
  <si>
    <t>Error</t>
  </si>
  <si>
    <t>エラー</t>
  </si>
  <si>
    <t>Fehler</t>
  </si>
  <si>
    <t>Error</t>
    <phoneticPr fontId="3" type="noConversion"/>
  </si>
  <si>
    <t>Erreur</t>
  </si>
  <si>
    <t>Ralat</t>
  </si>
  <si>
    <t>出錯了</t>
  </si>
  <si>
    <r>
      <rPr>
        <sz val="12"/>
        <color theme="1"/>
        <rFont val="Tahoma"/>
        <family val="2"/>
      </rPr>
      <t>ข้อผิดพลาด</t>
    </r>
  </si>
  <si>
    <r>
      <rPr>
        <sz val="12"/>
        <color theme="1"/>
        <rFont val="Calibri"/>
        <family val="2"/>
      </rPr>
      <t>Erro</t>
    </r>
  </si>
  <si>
    <r>
      <rPr>
        <sz val="10"/>
        <color theme="1"/>
        <rFont val="Arial Unicode MS"/>
        <family val="2"/>
        <charset val="134"/>
      </rPr>
      <t>Ошибка</t>
    </r>
  </si>
  <si>
    <r>
      <rPr>
        <sz val="10"/>
        <color theme="1"/>
        <rFont val="Arial Unicode MS"/>
        <family val="2"/>
        <charset val="134"/>
      </rPr>
      <t>Помилка</t>
    </r>
  </si>
  <si>
    <t>خطا</t>
  </si>
  <si>
    <r>
      <rPr>
        <sz val="10"/>
        <color theme="1"/>
        <rFont val="Arial"/>
        <family val="2"/>
      </rPr>
      <t>שגיאה</t>
    </r>
  </si>
  <si>
    <t>积分奖励已经发放过了</t>
    <phoneticPr fontId="3" type="noConversion"/>
  </si>
  <si>
    <t>Reward points offered already.</t>
    <phoneticPr fontId="4" type="noConversion"/>
  </si>
  <si>
    <t>特典ポイントはすでに提供されています</t>
  </si>
  <si>
    <t>Die Prämienpunkte wurden bereits angeboten.</t>
  </si>
  <si>
    <t>Puntos de recompensa ya ofrecidos.</t>
  </si>
  <si>
    <t>Ya se ofrecieron puntos de recompensa.</t>
    <phoneticPr fontId="3" type="noConversion"/>
  </si>
  <si>
    <t>Les points de récompense ont déjà été attribués.</t>
  </si>
  <si>
    <t>Mata ganjaran sudah ditawarkan.</t>
  </si>
  <si>
    <t>積分獎勵已經發放過了</t>
  </si>
  <si>
    <r>
      <rPr>
        <sz val="12"/>
        <color theme="1"/>
        <rFont val="Tahoma"/>
        <family val="2"/>
      </rPr>
      <t>นำเสนอคะแนนรางวัลแล้ว</t>
    </r>
  </si>
  <si>
    <r>
      <rPr>
        <sz val="12"/>
        <color theme="1"/>
        <rFont val="Calibri"/>
        <family val="2"/>
      </rPr>
      <t>Pontos de recompensa já oferecidos.</t>
    </r>
  </si>
  <si>
    <r>
      <rPr>
        <sz val="10"/>
        <color theme="1"/>
        <rFont val="Arial Unicode MS"/>
        <family val="2"/>
        <charset val="134"/>
      </rPr>
      <t>Призовые баллы уже были предложены.</t>
    </r>
  </si>
  <si>
    <r>
      <rPr>
        <sz val="10"/>
        <color theme="1"/>
        <rFont val="Arial Unicode MS"/>
        <family val="2"/>
        <charset val="134"/>
      </rPr>
      <t>Преміальні бали вже запропоновані.</t>
    </r>
  </si>
  <si>
    <t>امتیازات هدیه قبلاً اهدا شده است.</t>
  </si>
  <si>
    <r>
      <rPr>
        <sz val="10"/>
        <color theme="1"/>
        <rFont val="Arial"/>
        <family val="2"/>
      </rPr>
      <t>נקודות זכות כבר הוצעו.</t>
    </r>
  </si>
  <si>
    <t>收货人姓名不能为空</t>
    <phoneticPr fontId="3" type="noConversion"/>
  </si>
  <si>
    <t>Recipient's name cannot be blank.</t>
    <phoneticPr fontId="4" type="noConversion"/>
  </si>
  <si>
    <t>受取人名は空白にできません</t>
  </si>
  <si>
    <t>„Empfängername“ ist ein Pflichtfeld.</t>
  </si>
  <si>
    <t>El nombre del destinatario no puede estar en blanco.</t>
  </si>
  <si>
    <t>El campo del nombre del destinatario no puede estar en blanco.</t>
    <phoneticPr fontId="3" type="noConversion"/>
  </si>
  <si>
    <t>Le nom du destinataire ne peut pas être vide.</t>
  </si>
  <si>
    <t>Nama penerima tidak boleh dibiarkan kosong.</t>
  </si>
  <si>
    <t>收貨人姓名不能為空</t>
  </si>
  <si>
    <r>
      <rPr>
        <sz val="12"/>
        <color theme="1"/>
        <rFont val="Tahoma"/>
        <family val="2"/>
      </rPr>
      <t>ต้องป้อนชื่อผู้รับ</t>
    </r>
  </si>
  <si>
    <r>
      <rPr>
        <sz val="12"/>
        <color theme="1"/>
        <rFont val="Calibri"/>
        <family val="2"/>
      </rPr>
      <t>O nome do destinatário não pode ficar em branco.</t>
    </r>
  </si>
  <si>
    <r>
      <rPr>
        <sz val="10"/>
        <color theme="1"/>
        <rFont val="Arial Unicode MS"/>
        <family val="2"/>
        <charset val="134"/>
      </rPr>
      <t>Строка с именем получателя не может быть пустой.</t>
    </r>
  </si>
  <si>
    <r>
      <rPr>
        <sz val="10"/>
        <color theme="1"/>
        <rFont val="Arial Unicode MS"/>
        <family val="2"/>
        <charset val="134"/>
      </rPr>
      <t>Поле з іменем одержувача не може бути порожнім.</t>
    </r>
  </si>
  <si>
    <t>نام دریافت‌کننده نباید خالی باشد.</t>
  </si>
  <si>
    <r>
      <rPr>
        <sz val="10"/>
        <color theme="1"/>
        <rFont val="Arial"/>
        <family val="2"/>
      </rPr>
      <t>שם המקבל לא יכול להיות ריק.</t>
    </r>
  </si>
  <si>
    <t>收货人姓名不能包含表情</t>
    <phoneticPr fontId="3" type="noConversion"/>
  </si>
  <si>
    <t>Recipient's name cannot contain emoticon.</t>
    <phoneticPr fontId="4" type="noConversion"/>
  </si>
  <si>
    <t>受取人名に顔文字は使用できません</t>
  </si>
  <si>
    <t>Der Empfängername darf kein Emoticon enthalten.</t>
  </si>
  <si>
    <t>El nombre del destinatario no puede contener emoticonos.</t>
  </si>
  <si>
    <t>El nombre del destinatario no puede contener emoticonos.</t>
    <phoneticPr fontId="3" type="noConversion"/>
  </si>
  <si>
    <t>Le nom du destinataire ne peut pas contenir de binettes.</t>
  </si>
  <si>
    <t>Nama penerima tidak boleh mengandungi emotikon.</t>
  </si>
  <si>
    <t>收貨人姓名不能包含表情</t>
  </si>
  <si>
    <r>
      <rPr>
        <sz val="12"/>
        <color theme="1"/>
        <rFont val="Tahoma"/>
        <family val="2"/>
      </rPr>
      <t>ไม่สามารถมีอีโมติคอนในชื่อผู้รับได้</t>
    </r>
  </si>
  <si>
    <r>
      <rPr>
        <sz val="12"/>
        <color theme="1"/>
        <rFont val="Calibri"/>
        <family val="2"/>
      </rPr>
      <t>O nome do destinatário não pode incluir um emoticon.</t>
    </r>
  </si>
  <si>
    <r>
      <rPr>
        <sz val="10"/>
        <color theme="1"/>
        <rFont val="Arial Unicode MS"/>
        <family val="2"/>
        <charset val="134"/>
      </rPr>
      <t>Строка с именем получателя не может содержать смайлы.</t>
    </r>
  </si>
  <si>
    <r>
      <rPr>
        <sz val="10"/>
        <color theme="1"/>
        <rFont val="Arial Unicode MS"/>
        <family val="2"/>
        <charset val="134"/>
      </rPr>
      <t>Поле з іменем одержувача не може містити емограм.</t>
    </r>
  </si>
  <si>
    <t>نام دریافت‌کننده نباید شامل شکلک‌ باشد.</t>
  </si>
  <si>
    <r>
      <rPr>
        <sz val="10"/>
        <color theme="1"/>
        <rFont val="Arial"/>
        <family val="2"/>
      </rPr>
      <t>שם המקבל לא יכול להכיל סמל הבעה.</t>
    </r>
  </si>
  <si>
    <t>收货人姓名不能全为空格</t>
    <phoneticPr fontId="3" type="noConversion"/>
  </si>
  <si>
    <t>Recipient's name cannot contain spaces.</t>
    <phoneticPr fontId="4" type="noConversion"/>
  </si>
  <si>
    <t>受取人名をスペースにすることはできません</t>
  </si>
  <si>
    <t>Der Empfängername darf keine Leerzeichen enthalten.</t>
  </si>
  <si>
    <t>El nombre del destinatario no puede contener espacios.</t>
  </si>
  <si>
    <t>El nombre del destinatario no puede tener espacios.</t>
    <phoneticPr fontId="3" type="noConversion"/>
  </si>
  <si>
    <t>Le nom du destinataire ne peut pas contenir d'espaces.</t>
  </si>
  <si>
    <t>Nama penerima tidak boleh mengandungi ruang.</t>
  </si>
  <si>
    <t>收貨人姓名不能全為空格</t>
  </si>
  <si>
    <r>
      <rPr>
        <sz val="12"/>
        <color theme="1"/>
        <rFont val="Tahoma"/>
        <family val="2"/>
      </rPr>
      <t>ไม่สามารถใช้ช่องว่างเป็นชื่อผู้รับ</t>
    </r>
  </si>
  <si>
    <r>
      <rPr>
        <sz val="12"/>
        <color theme="1"/>
        <rFont val="Calibri"/>
        <family val="2"/>
      </rPr>
      <t>O nome do destinatário não pode incluir espaços.</t>
    </r>
  </si>
  <si>
    <r>
      <rPr>
        <sz val="10"/>
        <color rgb="FFFF0000"/>
        <rFont val="Arial Unicode MS"/>
        <family val="2"/>
        <charset val="134"/>
      </rPr>
      <t>Строка с именем получателя не может содержать пробелы.</t>
    </r>
  </si>
  <si>
    <r>
      <rPr>
        <sz val="10"/>
        <color rgb="FFFF0000"/>
        <rFont val="Arial Unicode MS"/>
        <family val="2"/>
        <charset val="134"/>
      </rPr>
      <t>Поле з іменем одержувача не може містити пробілів.</t>
    </r>
  </si>
  <si>
    <t>نام دریافت‌کننده نباید شامل فاصله باشد.</t>
  </si>
  <si>
    <r>
      <rPr>
        <sz val="10"/>
        <color rgb="FFFF0000"/>
        <rFont val="Arial"/>
        <family val="2"/>
      </rPr>
      <t>שם המקבל לא יכול להכיל רווחים.</t>
    </r>
  </si>
  <si>
    <t>Network requests timed out.</t>
    <phoneticPr fontId="4" type="noConversion"/>
  </si>
  <si>
    <t>Zeitüberschreitung bei Netzwerkanfragen.</t>
  </si>
  <si>
    <t>Se ha agotado el tiempo de espera de las solicitudes de red.</t>
  </si>
  <si>
    <t>Se agotó el tiempo de espera para las solicitudes de red.</t>
  </si>
  <si>
    <t>Temporisation des demandes réseau.</t>
  </si>
  <si>
    <t>Permintaan rangkaian tamat masa.</t>
  </si>
  <si>
    <r>
      <rPr>
        <sz val="12"/>
        <color theme="1"/>
        <rFont val="Calibri"/>
        <family val="2"/>
      </rPr>
      <t>Tempo esgotado para solicitações de rede.</t>
    </r>
  </si>
  <si>
    <r>
      <rPr>
        <sz val="10"/>
        <color theme="1"/>
        <rFont val="Arial Unicode MS"/>
        <family val="2"/>
        <charset val="134"/>
      </rPr>
      <t>Время сетевых запросов истекло.</t>
    </r>
  </si>
  <si>
    <r>
      <rPr>
        <sz val="10"/>
        <color theme="1"/>
        <rFont val="Arial Unicode MS"/>
        <family val="2"/>
        <charset val="134"/>
      </rPr>
      <t>Час очікування мережі вичерпано.</t>
    </r>
  </si>
  <si>
    <t>مهلت درخواست شبکه تمام شد.</t>
  </si>
  <si>
    <r>
      <rPr>
        <sz val="10"/>
        <color theme="1"/>
        <rFont val="Arial"/>
        <family val="2"/>
      </rPr>
      <t>תם הזמן הקצוב לבקשות רשת.</t>
    </r>
  </si>
  <si>
    <t>网络连接失败，请检查您的网络是否异常</t>
    <phoneticPr fontId="3" type="noConversion"/>
  </si>
  <si>
    <t>Network connection failure, please check whether your network is functioning.</t>
    <phoneticPr fontId="4" type="noConversion"/>
  </si>
  <si>
    <t>ネットワーク接続エラー。ネットワークが正常かどうか確認してください</t>
  </si>
  <si>
    <t>Netzwerkverbindung fehlgeschlagen. Überprüfen Sie Ihren Netzwerkstatus.</t>
  </si>
  <si>
    <t>Error de conexión a la red; compruebe que esta funciona con normalidad.</t>
  </si>
  <si>
    <t>Error en la conexión de red, verifique si su red funciona con normalidad.</t>
    <phoneticPr fontId="3" type="noConversion"/>
  </si>
  <si>
    <t>Échec de la connexion réseau. Vérifiez l'état du réseau.</t>
  </si>
  <si>
    <t>Kegagalan sambungan rangkaian, sila semak sama ada rangkaian anda normal.</t>
  </si>
  <si>
    <t>網絡連接失敗，請檢查您的網絡是否異常</t>
  </si>
  <si>
    <t>網路連接失敗，請檢查您的網路是否異常</t>
  </si>
  <si>
    <r>
      <rPr>
        <sz val="12"/>
        <color theme="1"/>
        <rFont val="Tahoma"/>
        <family val="2"/>
      </rPr>
      <t>เชื่อมต่อเครือข่ายไม่สำเร็จ โปรดตรวจสอบว่าเครือข่ายของคุณเป็นปกติหรือไม่</t>
    </r>
  </si>
  <si>
    <r>
      <rPr>
        <sz val="12"/>
        <color theme="1"/>
        <rFont val="Calibri"/>
        <family val="2"/>
      </rPr>
      <t>Falha na conexão de rede, verifique se a rede está normal.</t>
    </r>
  </si>
  <si>
    <r>
      <rPr>
        <sz val="10"/>
        <color rgb="FFFF0000"/>
        <rFont val="Arial Unicode MS"/>
        <family val="2"/>
        <charset val="134"/>
      </rPr>
      <t>Ошибка сетевого подключения, проверьте функциональность сети.</t>
    </r>
  </si>
  <si>
    <r>
      <rPr>
        <sz val="10"/>
        <color rgb="FFFF0000"/>
        <rFont val="Arial Unicode MS"/>
        <family val="2"/>
        <charset val="134"/>
      </rPr>
      <t>Помилка з’єднання з мережею, перевірте правильність роботи мережі.</t>
    </r>
  </si>
  <si>
    <t>عدم موفقیت در اتصال به شبکه؛ لطفاً عملکرد شبکه‌تان را بررسی کنید.</t>
  </si>
  <si>
    <r>
      <rPr>
        <sz val="10"/>
        <color rgb="FFFF0000"/>
        <rFont val="Arial"/>
        <family val="2"/>
      </rPr>
      <t>כשל בחיבור לרשת, בדוק אם הרשת פועלת.</t>
    </r>
  </si>
  <si>
    <t>网络异常，请检查您的网络是否异常</t>
    <phoneticPr fontId="3" type="noConversion"/>
  </si>
  <si>
    <t>Network exception, please check whether your network is functioning.</t>
    <phoneticPr fontId="4" type="noConversion"/>
  </si>
  <si>
    <t>ネットワークの例外。ネットワークが正常かどうか確認してください</t>
  </si>
  <si>
    <t>Netzwerkfehler. Überprüfen Sie Ihren Netzwerkstatus.</t>
  </si>
  <si>
    <t>Excepción de red; compruebe que esta funciona con normalidad.</t>
  </si>
  <si>
    <t>Excepción de red, verifique si su red funciona con normalidad.</t>
    <phoneticPr fontId="3" type="noConversion"/>
  </si>
  <si>
    <t>Exception réseau. Vérifiez l'état du réseau.</t>
  </si>
  <si>
    <t>Pengecualian rangkaian, sila semak sama ada rangkaian anda normal.</t>
  </si>
  <si>
    <t>網絡異常，請檢查您的網絡是否異常</t>
  </si>
  <si>
    <t>網路異常，請檢查您的網路是否異常</t>
  </si>
  <si>
    <r>
      <rPr>
        <sz val="12"/>
        <color theme="1"/>
        <rFont val="Tahoma"/>
        <family val="2"/>
      </rPr>
      <t>ข้อผิดพลาดเครือข่าย โปรดตรวจสอบว่าเครือข่ายของคุณเป็นปกติหรือไม่</t>
    </r>
  </si>
  <si>
    <r>
      <rPr>
        <sz val="12"/>
        <color theme="1"/>
        <rFont val="Calibri"/>
        <family val="2"/>
      </rPr>
      <t>Exceção de rede, verifique se a rede está normal.</t>
    </r>
  </si>
  <si>
    <r>
      <rPr>
        <sz val="10"/>
        <color rgb="FFFF0000"/>
        <rFont val="Arial Unicode MS"/>
        <family val="2"/>
        <charset val="134"/>
      </rPr>
      <t>Ошибка сети, проверьте функциональность сети.</t>
    </r>
  </si>
  <si>
    <r>
      <rPr>
        <sz val="10"/>
        <color rgb="FFFF0000"/>
        <rFont val="Arial Unicode MS"/>
        <family val="2"/>
        <charset val="134"/>
      </rPr>
      <t>Виключення мережі, перевірте правильність роботи мережі.</t>
    </r>
  </si>
  <si>
    <t>مورد استثنا در شبکه؛ لطفاً عملکرد شبکه‌تان را بررسی کنید.</t>
  </si>
  <si>
    <r>
      <rPr>
        <sz val="10"/>
        <color rgb="FFFF0000"/>
        <rFont val="Arial"/>
        <family val="2"/>
      </rPr>
      <t>חריגת רשת, בדוק אם הרשת פועלת.</t>
    </r>
  </si>
  <si>
    <t>服务器出现异常</t>
    <phoneticPr fontId="3" type="noConversion"/>
  </si>
  <si>
    <t>An unexpected exception occurred to the server.</t>
    <phoneticPr fontId="4" type="noConversion"/>
  </si>
  <si>
    <t>サーバーに予期しない例外が発生しました</t>
  </si>
  <si>
    <t>Auf dem Server ist ein unerwarteter Fehler aufgetreten.</t>
  </si>
  <si>
    <t>Se ha producido una excepción inesperada en el servidor.</t>
  </si>
  <si>
    <t>Se produjo una excepción inesperada en el servidor.</t>
    <phoneticPr fontId="3" type="noConversion"/>
  </si>
  <si>
    <t>Une exception inattendue est survenue sur le serveur.</t>
  </si>
  <si>
    <t>Pengecualian yang tidak dijangka berlaku pada pelayan.</t>
  </si>
  <si>
    <t>伺服器出現異常</t>
  </si>
  <si>
    <r>
      <rPr>
        <sz val="12"/>
        <color theme="1"/>
        <rFont val="Tahoma"/>
        <family val="2"/>
      </rPr>
      <t>ข้อผิดพลาดที่ไม่คาดคิดกับเซิร์ฟเวอร์</t>
    </r>
  </si>
  <si>
    <r>
      <rPr>
        <sz val="12"/>
        <color theme="1"/>
        <rFont val="Calibri"/>
        <family val="2"/>
      </rPr>
      <t>Ocorreu uma exceção inesperada do servidor.</t>
    </r>
  </si>
  <si>
    <r>
      <rPr>
        <sz val="10"/>
        <color theme="1"/>
        <rFont val="Arial Unicode MS"/>
        <family val="2"/>
        <charset val="134"/>
      </rPr>
      <t>На сервере произошла неожиданная ошибка.</t>
    </r>
  </si>
  <si>
    <r>
      <rPr>
        <sz val="10"/>
        <color theme="1"/>
        <rFont val="Arial Unicode MS"/>
        <family val="2"/>
        <charset val="134"/>
      </rPr>
      <t>Непередбачуване виключення з сервером.</t>
    </r>
  </si>
  <si>
    <t>مورد استثنای غیرمنتظره‌ای در سرور رخ داد.</t>
  </si>
  <si>
    <r>
      <rPr>
        <sz val="10"/>
        <color theme="1"/>
        <rFont val="Arial"/>
        <family val="2"/>
      </rPr>
      <t>אירעה חריגה לא צפויה בשרת.</t>
    </r>
  </si>
  <si>
    <t>解析出现异常</t>
    <phoneticPr fontId="3" type="noConversion"/>
  </si>
  <si>
    <t>An unexpected exception occurred to analysis.</t>
    <phoneticPr fontId="4" type="noConversion"/>
  </si>
  <si>
    <t>分析で予期しない例外が発生しました</t>
  </si>
  <si>
    <t>Bei der Analyse ist ein unerwarteter Fehler aufgetreten.</t>
  </si>
  <si>
    <t>Se ha producido una excepción inesperada en el análisis.</t>
  </si>
  <si>
    <t>Se produjo una excepción inesperada en el análisis.</t>
    <phoneticPr fontId="3" type="noConversion"/>
  </si>
  <si>
    <t>Une exception inattendue est survenue pendant l'analyse.</t>
  </si>
  <si>
    <t>Pengecualian yang tidak dijangka berlaku pada analisis.</t>
  </si>
  <si>
    <t>解析出現異常</t>
  </si>
  <si>
    <r>
      <rPr>
        <sz val="12"/>
        <color theme="1"/>
        <rFont val="Tahoma"/>
        <family val="2"/>
      </rPr>
      <t>ข้อผิดพลาดที่ไม่คาดคิดกับการวิเคราะห์</t>
    </r>
  </si>
  <si>
    <r>
      <rPr>
        <sz val="12"/>
        <color theme="1"/>
        <rFont val="Calibri"/>
        <family val="2"/>
      </rPr>
      <t>Ocorreu uma exceção inesperada da análise.</t>
    </r>
  </si>
  <si>
    <r>
      <rPr>
        <sz val="10"/>
        <color theme="1"/>
        <rFont val="Arial Unicode MS"/>
        <family val="2"/>
        <charset val="134"/>
      </rPr>
      <t>Во время анализа произошла неожиданная ошибка.</t>
    </r>
  </si>
  <si>
    <r>
      <rPr>
        <sz val="10"/>
        <color theme="1"/>
        <rFont val="Arial Unicode MS"/>
        <family val="2"/>
        <charset val="134"/>
      </rPr>
      <t>Непередбачуване виключення з аналізом.</t>
    </r>
  </si>
  <si>
    <t>مورد استثنای غیرمنتظره‌ای در فرآیند تحلیل رخ داد.</t>
  </si>
  <si>
    <r>
      <rPr>
        <sz val="10"/>
        <color theme="1"/>
        <rFont val="Arial"/>
        <family val="2"/>
      </rPr>
      <t>אירעה חריגה לא צפויה בניתוח.</t>
    </r>
  </si>
  <si>
    <t>身份验证失败</t>
    <phoneticPr fontId="3" type="noConversion"/>
  </si>
  <si>
    <t>Authentication failure.</t>
    <phoneticPr fontId="4" type="noConversion"/>
  </si>
  <si>
    <t>認証エラー</t>
  </si>
  <si>
    <t>Nicht erfolgreiche Authentifizierungen.</t>
  </si>
  <si>
    <t>Errores de autenticación.</t>
  </si>
  <si>
    <t>Errores de autenticación.</t>
    <phoneticPr fontId="3" type="noConversion"/>
  </si>
  <si>
    <t>Échec d'authentification.</t>
  </si>
  <si>
    <t>Kegagalan pengesahan.</t>
  </si>
  <si>
    <t>身份驗證失敗</t>
  </si>
  <si>
    <r>
      <rPr>
        <sz val="12"/>
        <color theme="1"/>
        <rFont val="Tahoma"/>
        <family val="2"/>
      </rPr>
      <t>รับรองความถูกต้องไม่สำเร็จ</t>
    </r>
  </si>
  <si>
    <r>
      <rPr>
        <sz val="12"/>
        <color theme="1"/>
        <rFont val="Calibri"/>
        <family val="2"/>
      </rPr>
      <t>Falhas de autenticação.</t>
    </r>
  </si>
  <si>
    <r>
      <rPr>
        <sz val="10"/>
        <color theme="1"/>
        <rFont val="Arial Unicode MS"/>
        <family val="2"/>
        <charset val="134"/>
      </rPr>
      <t>Ошибка аутентификации.</t>
    </r>
  </si>
  <si>
    <r>
      <rPr>
        <sz val="10"/>
        <color theme="1"/>
        <rFont val="Arial Unicode MS"/>
        <family val="2"/>
        <charset val="134"/>
      </rPr>
      <t>Помилка автентифікації.</t>
    </r>
  </si>
  <si>
    <t>عدم موفقیت در اعتبارسنجی.</t>
  </si>
  <si>
    <r>
      <rPr>
        <sz val="10"/>
        <color theme="1"/>
        <rFont val="Arial"/>
        <family val="2"/>
      </rPr>
      <t>כשל באימות.</t>
    </r>
  </si>
  <si>
    <t>Incorrect password</t>
  </si>
  <si>
    <t>Falsches Kennwort</t>
  </si>
  <si>
    <t>Contraseña incorrecta</t>
  </si>
  <si>
    <t>Mot de passe erroné</t>
  </si>
  <si>
    <t>Kata laluan salah</t>
  </si>
  <si>
    <r>
      <rPr>
        <sz val="12"/>
        <color theme="1"/>
        <rFont val="Calibri"/>
        <family val="2"/>
      </rPr>
      <t>Senha incorreta</t>
    </r>
  </si>
  <si>
    <r>
      <rPr>
        <sz val="10"/>
        <color theme="1"/>
        <rFont val="Arial Unicode MS"/>
        <family val="2"/>
        <charset val="134"/>
      </rPr>
      <t>Неверный пароль</t>
    </r>
  </si>
  <si>
    <r>
      <rPr>
        <sz val="10"/>
        <color theme="1"/>
        <rFont val="Arial Unicode MS"/>
        <family val="2"/>
        <charset val="134"/>
      </rPr>
      <t>Невірний пароль</t>
    </r>
  </si>
  <si>
    <t>رمز عبور نادرست است</t>
  </si>
  <si>
    <r>
      <rPr>
        <sz val="10"/>
        <color theme="1"/>
        <rFont val="Arial"/>
        <family val="2"/>
      </rPr>
      <t>סיסמה שגויה</t>
    </r>
  </si>
  <si>
    <t>此用户不存在</t>
    <phoneticPr fontId="3" type="noConversion"/>
  </si>
  <si>
    <t>This user does not exist.</t>
    <phoneticPr fontId="4" type="noConversion"/>
  </si>
  <si>
    <t>このユーザーは存在しません</t>
  </si>
  <si>
    <t>Dieser Benutzer existiert nicht.</t>
  </si>
  <si>
    <t>Este usuario no existe.</t>
  </si>
  <si>
    <t>Este usuario no existe.</t>
    <phoneticPr fontId="3" type="noConversion"/>
  </si>
  <si>
    <t>L'utilisateur n'existe pas.</t>
  </si>
  <si>
    <t>Pengguna ini tidak wujud.</t>
  </si>
  <si>
    <t>此使用者不存在</t>
  </si>
  <si>
    <r>
      <rPr>
        <sz val="12"/>
        <color theme="1"/>
        <rFont val="Tahoma"/>
        <family val="2"/>
      </rPr>
      <t>ไม่มีผู้ใช้นี้อยู่</t>
    </r>
  </si>
  <si>
    <r>
      <rPr>
        <sz val="12"/>
        <color theme="1"/>
        <rFont val="Calibri"/>
        <family val="2"/>
      </rPr>
      <t>Este usuário não existe.</t>
    </r>
  </si>
  <si>
    <r>
      <rPr>
        <sz val="10"/>
        <color theme="1"/>
        <rFont val="Arial Unicode MS"/>
        <family val="2"/>
        <charset val="134"/>
      </rPr>
      <t>Данный пользователь не существует.</t>
    </r>
  </si>
  <si>
    <r>
      <rPr>
        <sz val="10"/>
        <color theme="1"/>
        <rFont val="Arial Unicode MS"/>
        <family val="2"/>
        <charset val="134"/>
      </rPr>
      <t>Такого користувача не існує.</t>
    </r>
  </si>
  <si>
    <t>این کاربر وجود ندارد.</t>
  </si>
  <si>
    <r>
      <rPr>
        <sz val="10"/>
        <color theme="1"/>
        <rFont val="Arial"/>
        <family val="2"/>
      </rPr>
      <t>משתמש זה לא קיים.</t>
    </r>
  </si>
  <si>
    <t>登陆超时</t>
    <phoneticPr fontId="3" type="noConversion"/>
  </si>
  <si>
    <t>Login timed out</t>
  </si>
  <si>
    <t>ログインがタイムアウトしました</t>
  </si>
  <si>
    <t>Zeitüberschreitung bei Anmeldung</t>
    <phoneticPr fontId="3" type="noConversion"/>
  </si>
  <si>
    <t>Agotado el tiempo de espera para iniciar sesión</t>
  </si>
  <si>
    <t>Se agotó el tiempo de espera del inicio de sesión</t>
    <phoneticPr fontId="3" type="noConversion"/>
  </si>
  <si>
    <t>Temporisation de connexion</t>
  </si>
  <si>
    <t>Log Masuk tamat masa</t>
  </si>
  <si>
    <t>登錄超時</t>
  </si>
  <si>
    <r>
      <rPr>
        <sz val="12"/>
        <color theme="1"/>
        <rFont val="Tahoma"/>
        <family val="2"/>
      </rPr>
      <t>หมดเวลาล็อกอิน</t>
    </r>
  </si>
  <si>
    <r>
      <rPr>
        <sz val="12"/>
        <color theme="1"/>
        <rFont val="Calibri"/>
        <family val="2"/>
      </rPr>
      <t>O login expirou</t>
    </r>
  </si>
  <si>
    <r>
      <rPr>
        <sz val="10"/>
        <color theme="1"/>
        <rFont val="Arial Unicode MS"/>
        <family val="2"/>
        <charset val="134"/>
      </rPr>
      <t>Время пользовательской сессии истекло</t>
    </r>
  </si>
  <si>
    <r>
      <rPr>
        <sz val="10"/>
        <color theme="1"/>
        <rFont val="Arial Unicode MS"/>
        <family val="2"/>
        <charset val="134"/>
      </rPr>
      <t>Час очікування входу вичерпано</t>
    </r>
  </si>
  <si>
    <t>مهلت ورود به اتمام رسید</t>
  </si>
  <si>
    <r>
      <rPr>
        <sz val="10"/>
        <color theme="1"/>
        <rFont val="Arial"/>
        <family val="2"/>
      </rPr>
      <t>תם הזמן הקצוב לכניסה</t>
    </r>
  </si>
  <si>
    <t>获取XMPP服务器地址失败</t>
    <phoneticPr fontId="3" type="noConversion"/>
  </si>
  <si>
    <t>Failed to obtain XMPP server address.</t>
    <phoneticPr fontId="4" type="noConversion"/>
  </si>
  <si>
    <t>XMPPサーバーアドレスを取得できませんでした</t>
  </si>
  <si>
    <t>Die XMPP-Serveradresse konnte nicht abgerufen werden.</t>
  </si>
  <si>
    <t>No se han podido obtener la dirección del servidor XMPP.</t>
  </si>
  <si>
    <t>No se pudo obtener la dirección del servidor XMPP.</t>
    <phoneticPr fontId="3" type="noConversion"/>
  </si>
  <si>
    <t>Échec de l'obtention de l'adresse du serveur XMPP.</t>
  </si>
  <si>
    <t>Gagal mendapatkan alamat pelayan XMPP.</t>
  </si>
  <si>
    <t>獲取 XMPP 伺服器地址失敗</t>
  </si>
  <si>
    <r>
      <rPr>
        <sz val="12"/>
        <color rgb="FFFF0000"/>
        <rFont val="Tahoma"/>
        <family val="2"/>
      </rPr>
      <t>รับที่อยู่เซิร์ฟเวอร์ XMPP ไม่สำเร็จ</t>
    </r>
  </si>
  <si>
    <r>
      <rPr>
        <sz val="12"/>
        <color rgb="FFFF0000"/>
        <rFont val="Calibri"/>
        <family val="2"/>
      </rPr>
      <t>Falha ao obter o endereço do servidor XMPP.</t>
    </r>
  </si>
  <si>
    <r>
      <rPr>
        <sz val="10"/>
        <color rgb="FFFF0000"/>
        <rFont val="Arial Unicode MS"/>
        <family val="2"/>
        <charset val="134"/>
      </rPr>
      <t>Не удалось получить адрес сервера XMPP.</t>
    </r>
  </si>
  <si>
    <r>
      <rPr>
        <sz val="10"/>
        <color rgb="FFFF0000"/>
        <rFont val="Arial Unicode MS"/>
        <family val="2"/>
        <charset val="134"/>
      </rPr>
      <t>Не вдалося отримати адресу сервера XMPP.</t>
    </r>
  </si>
  <si>
    <t>دریافت آدرس سرور XMPP ناموفق بود.</t>
  </si>
  <si>
    <r>
      <rPr>
        <sz val="10"/>
        <color rgb="FFFF0000"/>
        <rFont val="Arial"/>
        <family val="2"/>
      </rPr>
      <t>נכשל בקבלת כתובת שרת XMPP.</t>
    </r>
  </si>
  <si>
    <t>获取WEB服务器地址失败</t>
    <phoneticPr fontId="3" type="noConversion"/>
  </si>
  <si>
    <t>Failed to obtain WEB server address.</t>
    <phoneticPr fontId="4" type="noConversion"/>
  </si>
  <si>
    <t>WEBサーバーアドレスを取得できませんでした</t>
  </si>
  <si>
    <t>Die WEB-Serveradresse konnte nicht abgerufen werden.</t>
  </si>
  <si>
    <t>No se han podido obtener la dirección del servidor WEB.</t>
  </si>
  <si>
    <t>No se pudo obtener la dirección del servidor WEB.</t>
    <phoneticPr fontId="3" type="noConversion"/>
  </si>
  <si>
    <t>Échec de l'obtention de l'adresse Internet du serveur.</t>
  </si>
  <si>
    <t>Gagal mendapatkan alamat pelayan WEB.</t>
  </si>
  <si>
    <t>獲取 WEB 伺服器地址失敗</t>
  </si>
  <si>
    <r>
      <rPr>
        <sz val="12"/>
        <color rgb="FFFF0000"/>
        <rFont val="Tahoma"/>
        <family val="2"/>
      </rPr>
      <t>รับที่อยู่เซิร์ฟเวอร์ WEB ไม่สำเร็จ</t>
    </r>
  </si>
  <si>
    <r>
      <rPr>
        <sz val="12"/>
        <color rgb="FFFF0000"/>
        <rFont val="Calibri"/>
        <family val="2"/>
      </rPr>
      <t>Falha ao obter o endereço do servidor WEB.</t>
    </r>
  </si>
  <si>
    <r>
      <rPr>
        <sz val="10"/>
        <color rgb="FFFF0000"/>
        <rFont val="Arial Unicode MS"/>
        <family val="2"/>
        <charset val="134"/>
      </rPr>
      <t>Не удалось получить адрес сервера WEB.</t>
    </r>
  </si>
  <si>
    <r>
      <rPr>
        <sz val="10"/>
        <color rgb="FFFF0000"/>
        <rFont val="Arial Unicode MS"/>
        <family val="2"/>
        <charset val="134"/>
      </rPr>
      <t>Не вдалося отримати адресу сервера WEB.</t>
    </r>
  </si>
  <si>
    <t>دریافت آدرس سرور WEB ناموفق بود.</t>
  </si>
  <si>
    <r>
      <rPr>
        <sz val="10"/>
        <color rgb="FFFF0000"/>
        <rFont val="Arial"/>
        <family val="2"/>
      </rPr>
      <t>נכשל בקבלת כתובת שרת WEB.</t>
    </r>
  </si>
  <si>
    <t>连接服务器地址超时</t>
    <phoneticPr fontId="3" type="noConversion"/>
  </si>
  <si>
    <t>Server address connection timed out</t>
  </si>
  <si>
    <t>サーバーアドレス接続がタイムアウトしました</t>
  </si>
  <si>
    <t>Zeitüberschreitung bei Verbindung zur Serveradresse</t>
  </si>
  <si>
    <t>Agotado el tiempo de espera de conexión a la dirección del servidor</t>
  </si>
  <si>
    <t>Se agotó el tiempo de espera de la conexión de la dirección del servidor</t>
    <phoneticPr fontId="3" type="noConversion"/>
  </si>
  <si>
    <t>Temporisation de la connexion à l'adresse du serveur</t>
  </si>
  <si>
    <t>Sambungan alamat pelayan tamat masa</t>
  </si>
  <si>
    <t>連接伺服器地址超時</t>
  </si>
  <si>
    <r>
      <rPr>
        <sz val="12"/>
        <color theme="1"/>
        <rFont val="Tahoma"/>
        <family val="2"/>
      </rPr>
      <t>หมดเวลาการเชื่อมต่อที่อยู่เซิร์ฟเวอร์</t>
    </r>
  </si>
  <si>
    <r>
      <rPr>
        <sz val="12"/>
        <color theme="1"/>
        <rFont val="Calibri"/>
        <family val="2"/>
      </rPr>
      <t>Tempo esgotado para conexão com o endereço do servidor</t>
    </r>
  </si>
  <si>
    <r>
      <rPr>
        <sz val="10"/>
        <color theme="1"/>
        <rFont val="Arial Unicode MS"/>
        <family val="2"/>
        <charset val="134"/>
      </rPr>
      <t>Время подключения к адресу сервера истекло</t>
    </r>
  </si>
  <si>
    <r>
      <rPr>
        <sz val="10"/>
        <color theme="1"/>
        <rFont val="Arial Unicode MS"/>
        <family val="2"/>
        <charset val="134"/>
      </rPr>
      <t>Час очікування з’єднання з адресою сервера вичерпано</t>
    </r>
  </si>
  <si>
    <t>مهلت اتصال به آدرس شبکه تمام شد</t>
  </si>
  <si>
    <r>
      <rPr>
        <sz val="10"/>
        <color theme="1"/>
        <rFont val="Arial"/>
        <family val="2"/>
      </rPr>
      <t>תם הזמן הקצוב לחיבור כתובת שרת</t>
    </r>
  </si>
  <si>
    <t>Se agotó el tiempo de espera de la conexión de la dirección del servidor</t>
  </si>
  <si>
    <t>连接服务器地址超时</t>
  </si>
  <si>
    <t>XMPP服务器登录失败，请重新登录</t>
    <phoneticPr fontId="3" type="noConversion"/>
  </si>
  <si>
    <t>Failed to login to XMPP server, please login again.</t>
    <phoneticPr fontId="4" type="noConversion"/>
  </si>
  <si>
    <t>XMPPサーバーにログインできませんでした。再度ログインしてください</t>
  </si>
  <si>
    <t>Anmeldung bei XMPP-Server fehlgeschlagen. Melden Sie sich erneut an.</t>
  </si>
  <si>
    <t>Error al iniciar sesión en el servidor XMPP, vuelva a iniciar sesión.</t>
  </si>
  <si>
    <t>Error al iniciar sesión en el servidor XMPP, vuelva a iniciar sesión.</t>
    <phoneticPr fontId="3" type="noConversion"/>
  </si>
  <si>
    <t>Échec de la connexion au serveur XMPP. Ouvrez une nouvelle session.</t>
  </si>
  <si>
    <t>Gagal untuk log masuk ke pelayan XMPP, sila log masuk semula.</t>
  </si>
  <si>
    <t>XMPP 伺服器登錄失敗，請重新登錄</t>
  </si>
  <si>
    <r>
      <rPr>
        <sz val="12"/>
        <color theme="1"/>
        <rFont val="Tahoma"/>
        <family val="2"/>
      </rPr>
      <t>ล็อกอินเข้าเซิร์ฟเวอร์ XMPP ไม่สำเร็จ โปรดล็อกอินอีกครั้ง</t>
    </r>
  </si>
  <si>
    <r>
      <rPr>
        <sz val="12"/>
        <color theme="1"/>
        <rFont val="Calibri"/>
        <family val="2"/>
      </rPr>
      <t>Falha ao efetuar o login no servidor XMPP, faça o login novamente.</t>
    </r>
  </si>
  <si>
    <r>
      <rPr>
        <sz val="10"/>
        <color theme="1"/>
        <rFont val="Arial Unicode MS"/>
        <family val="2"/>
        <charset val="134"/>
      </rPr>
      <t>Не удалось подключиться к серверу XMPP, повторите попытку.</t>
    </r>
  </si>
  <si>
    <r>
      <rPr>
        <sz val="10"/>
        <color theme="1"/>
        <rFont val="Arial Unicode MS"/>
        <family val="2"/>
        <charset val="134"/>
      </rPr>
      <t>Не вдалося увійти до сервера XMPP, спробуйте ще раз.</t>
    </r>
  </si>
  <si>
    <t>ورود به سرور XMPP ناموفق بود؛ لطفاً دوباره وارد شوید.</t>
  </si>
  <si>
    <r>
      <rPr>
        <sz val="10"/>
        <color theme="1"/>
        <rFont val="Arial"/>
        <family val="2"/>
      </rPr>
      <t>נכשל בכניסה לשרת XMPP, אנא היכנס שוב.</t>
    </r>
  </si>
  <si>
    <t>连接出现异常</t>
    <phoneticPr fontId="3" type="noConversion"/>
  </si>
  <si>
    <t>Connection exception</t>
  </si>
  <si>
    <t>接続の例外</t>
  </si>
  <si>
    <t>Verbindungsfehler</t>
  </si>
  <si>
    <t>Excepción de conexión</t>
  </si>
  <si>
    <t>Excepción de conexión</t>
    <phoneticPr fontId="3" type="noConversion"/>
  </si>
  <si>
    <t>Exception de connexion</t>
  </si>
  <si>
    <t>Pengecualian sambungan</t>
  </si>
  <si>
    <t>連接出現異常</t>
  </si>
  <si>
    <r>
      <rPr>
        <sz val="12"/>
        <color theme="1"/>
        <rFont val="Tahoma"/>
        <family val="2"/>
      </rPr>
      <t>ข้อผิดพลาดการเชื่อมต่อ</t>
    </r>
  </si>
  <si>
    <r>
      <rPr>
        <sz val="12"/>
        <color theme="1"/>
        <rFont val="Calibri"/>
        <family val="2"/>
      </rPr>
      <t>Exceção de conexão</t>
    </r>
  </si>
  <si>
    <r>
      <rPr>
        <sz val="10"/>
        <color theme="1"/>
        <rFont val="Arial Unicode MS"/>
        <family val="2"/>
        <charset val="134"/>
      </rPr>
      <t>Ошибка подключения</t>
    </r>
  </si>
  <si>
    <r>
      <rPr>
        <sz val="10"/>
        <color theme="1"/>
        <rFont val="Arial Unicode MS"/>
        <family val="2"/>
        <charset val="134"/>
      </rPr>
      <t>Виключення з’єднання</t>
    </r>
  </si>
  <si>
    <t>مورد استثنا در اتصال</t>
  </si>
  <si>
    <r>
      <rPr>
        <sz val="10"/>
        <color theme="1"/>
        <rFont val="Arial"/>
        <family val="2"/>
      </rPr>
      <t>חריגת חיבור</t>
    </r>
  </si>
  <si>
    <t>网络未连接，请检查您的网络</t>
    <phoneticPr fontId="3" type="noConversion"/>
  </si>
  <si>
    <t>Network not connected. Check your network.</t>
  </si>
  <si>
    <t>ネットワークに接続されていません。ネットワークを確認してください。</t>
  </si>
  <si>
    <t>Keine Verbindung zum Netzwerk. Überprüfen Sie Ihr Netzwerk.</t>
  </si>
  <si>
    <t>Red no conectada. Compruebe la red.</t>
  </si>
  <si>
    <t>Red no conectada. Compruebe la red.</t>
    <phoneticPr fontId="3" type="noConversion"/>
  </si>
  <si>
    <t>Problème de connexion au réseau. Vérifiez votre réseau.</t>
  </si>
  <si>
    <t>Rangkaian tidak disambung. Semak rangkaian anda.</t>
  </si>
  <si>
    <t>網絡未連接，請檢查您的網絡</t>
  </si>
  <si>
    <t>網路未連接，請檢查您的網路</t>
  </si>
  <si>
    <r>
      <rPr>
        <sz val="12"/>
        <color theme="1"/>
        <rFont val="Tahoma"/>
        <family val="2"/>
      </rPr>
      <t>ไม่ได้เชื่อมต่อเครือข่าย ตรวจสอบเครือข่ายของคุณ</t>
    </r>
  </si>
  <si>
    <r>
      <rPr>
        <sz val="12"/>
        <color theme="1"/>
        <rFont val="Calibri"/>
        <family val="2"/>
      </rPr>
      <t>Rede não conectada. Verifique a rede.</t>
    </r>
  </si>
  <si>
    <r>
      <rPr>
        <sz val="10"/>
        <color theme="1"/>
        <rFont val="Arial Unicode MS"/>
        <family val="2"/>
        <charset val="134"/>
      </rPr>
      <t>Подключение к сети отсутствует. Проверьте вашу сеть.</t>
    </r>
  </si>
  <si>
    <r>
      <rPr>
        <sz val="10"/>
        <color theme="1"/>
        <rFont val="Arial Unicode MS"/>
        <family val="2"/>
        <charset val="134"/>
      </rPr>
      <t>Мережа не підключена. Перевірте мережу.</t>
    </r>
  </si>
  <si>
    <t>شبکه وصل نشد. شبکه‌تان را بررسی کنید.</t>
  </si>
  <si>
    <r>
      <rPr>
        <sz val="10"/>
        <color theme="1"/>
        <rFont val="Arial"/>
        <family val="2"/>
      </rPr>
      <t>הרשת לא מחוברת. בדוק את הרשת שלך.</t>
    </r>
  </si>
  <si>
    <t>登陆失败</t>
    <phoneticPr fontId="3" type="noConversion"/>
  </si>
  <si>
    <t>Failed to login</t>
  </si>
  <si>
    <t>ログインに失敗しました</t>
  </si>
  <si>
    <t>Anmeldung fehlgeschlagen</t>
  </si>
  <si>
    <t>Error al iniciar sesión</t>
  </si>
  <si>
    <t>Error al iniciar sesión</t>
    <phoneticPr fontId="3" type="noConversion"/>
  </si>
  <si>
    <t>Échec de connexion</t>
  </si>
  <si>
    <t>Gagal untuk log masuk</t>
  </si>
  <si>
    <r>
      <rPr>
        <sz val="12"/>
        <color theme="1"/>
        <rFont val="Tahoma"/>
        <family val="2"/>
      </rPr>
      <t>ล็อกอินไม่สำเร็จ</t>
    </r>
  </si>
  <si>
    <r>
      <rPr>
        <sz val="12"/>
        <color theme="1"/>
        <rFont val="Calibri"/>
        <family val="2"/>
      </rPr>
      <t>Falha ao efetuar login</t>
    </r>
  </si>
  <si>
    <r>
      <rPr>
        <sz val="10"/>
        <color theme="1"/>
        <rFont val="Arial Unicode MS"/>
        <family val="2"/>
        <charset val="134"/>
      </rPr>
      <t>Ошибка входа</t>
    </r>
  </si>
  <si>
    <t>ورود ناموفق بود</t>
  </si>
  <si>
    <r>
      <rPr>
        <sz val="10"/>
        <color theme="1"/>
        <rFont val="Arial"/>
        <family val="2"/>
      </rPr>
      <t>הכניסה נכשלה</t>
    </r>
  </si>
  <si>
    <t>用户认证失败</t>
    <phoneticPr fontId="3" type="noConversion"/>
  </si>
  <si>
    <t>User authentication failed</t>
  </si>
  <si>
    <t>ユーザー認証に失敗しました</t>
  </si>
  <si>
    <t>Benutzerauthentifizierung fehlgeschlagen</t>
  </si>
  <si>
    <t>Error al autenticar al usuario</t>
  </si>
  <si>
    <t>Error en la autenticación de usuario</t>
    <phoneticPr fontId="3" type="noConversion"/>
  </si>
  <si>
    <t>Échec de l'authentification de l'utilisateur</t>
  </si>
  <si>
    <t>Pengesahan pengguna gagal</t>
  </si>
  <si>
    <t>使用者認證失敗</t>
  </si>
  <si>
    <r>
      <rPr>
        <sz val="12"/>
        <color theme="1"/>
        <rFont val="Tahoma"/>
        <family val="2"/>
      </rPr>
      <t>รับรองความถูกต้องของผู้ใช้ไม่สำเร็จ</t>
    </r>
  </si>
  <si>
    <r>
      <rPr>
        <sz val="12"/>
        <color theme="1"/>
        <rFont val="Calibri"/>
        <family val="2"/>
      </rPr>
      <t>Falha na autenticação do usuário</t>
    </r>
  </si>
  <si>
    <r>
      <rPr>
        <sz val="10"/>
        <color theme="1"/>
        <rFont val="Arial Unicode MS"/>
        <family val="2"/>
        <charset val="134"/>
      </rPr>
      <t>Ошибка аутентификации пользователя</t>
    </r>
  </si>
  <si>
    <r>
      <rPr>
        <sz val="10"/>
        <color theme="1"/>
        <rFont val="Arial Unicode MS"/>
        <family val="2"/>
        <charset val="134"/>
      </rPr>
      <t>Помилка автентифікації користувача</t>
    </r>
  </si>
  <si>
    <t>تأیید هویت کاربر ناموفق بود</t>
  </si>
  <si>
    <r>
      <rPr>
        <sz val="10"/>
        <color theme="1"/>
        <rFont val="Arial"/>
        <family val="2"/>
      </rPr>
      <t>אימות המשתמש נכשל</t>
    </r>
  </si>
  <si>
    <t>未知错误</t>
    <phoneticPr fontId="3" type="noConversion"/>
  </si>
  <si>
    <t>Unknown Error</t>
  </si>
  <si>
    <t>不明なエラー</t>
  </si>
  <si>
    <t>Unbekannter Fehler</t>
  </si>
  <si>
    <t>Error desconocido</t>
  </si>
  <si>
    <t>Error desconocido</t>
    <phoneticPr fontId="3" type="noConversion"/>
  </si>
  <si>
    <t>Erreur inconnue</t>
  </si>
  <si>
    <t>Ralat tidak diketahui</t>
  </si>
  <si>
    <t>未知錯誤</t>
  </si>
  <si>
    <r>
      <rPr>
        <sz val="12"/>
        <color theme="1"/>
        <rFont val="Tahoma"/>
        <family val="2"/>
      </rPr>
      <t>เกิดข้อผิดพลาดที่ไม่รู้จัก</t>
    </r>
  </si>
  <si>
    <r>
      <rPr>
        <sz val="12"/>
        <color theme="1"/>
        <rFont val="Calibri"/>
        <family val="2"/>
      </rPr>
      <t>Erro desconhecido</t>
    </r>
  </si>
  <si>
    <r>
      <rPr>
        <sz val="10"/>
        <color theme="1"/>
        <rFont val="Arial Unicode MS"/>
        <family val="2"/>
        <charset val="134"/>
      </rPr>
      <t>Неизвестная ошибка</t>
    </r>
  </si>
  <si>
    <r>
      <rPr>
        <sz val="10"/>
        <color theme="1"/>
        <rFont val="Arial Unicode MS"/>
        <family val="2"/>
        <charset val="134"/>
      </rPr>
      <t>Невідома помилка</t>
    </r>
  </si>
  <si>
    <t>خطای ناشناخته</t>
  </si>
  <si>
    <r>
      <rPr>
        <sz val="10"/>
        <color theme="1"/>
        <rFont val="Arial"/>
        <family val="2"/>
      </rPr>
      <t>שגיאה לא ידועה</t>
    </r>
  </si>
  <si>
    <t>预约名称已经存在</t>
    <phoneticPr fontId="3" type="noConversion"/>
  </si>
  <si>
    <t>Scheduled name already exists.</t>
  </si>
  <si>
    <t>スケジュール名はすでに存在します。</t>
  </si>
  <si>
    <t>Der geplante Name existiert bereits.</t>
  </si>
  <si>
    <t>El nombre programado ya existe.</t>
  </si>
  <si>
    <t>Ya existe el nombre programado.</t>
    <phoneticPr fontId="3" type="noConversion"/>
  </si>
  <si>
    <t>Le nom de la programmation existe déjà.</t>
  </si>
  <si>
    <t>Nama yang dijadualkan telah wujud.</t>
  </si>
  <si>
    <t>預約名稱已經存在</t>
  </si>
  <si>
    <r>
      <rPr>
        <sz val="12"/>
        <color theme="1"/>
        <rFont val="Tahoma"/>
        <family val="2"/>
      </rPr>
      <t>มีชื่อเวลาที่กำหนดไว้อยู่แล้ว</t>
    </r>
  </si>
  <si>
    <r>
      <rPr>
        <sz val="12"/>
        <color theme="1"/>
        <rFont val="Calibri"/>
        <family val="2"/>
      </rPr>
      <t>Este nome de programação já existe.</t>
    </r>
  </si>
  <si>
    <r>
      <rPr>
        <sz val="10"/>
        <color theme="1"/>
        <rFont val="Arial Unicode MS"/>
        <family val="2"/>
        <charset val="134"/>
      </rPr>
      <t>Запланированное имя уже существует.</t>
    </r>
  </si>
  <si>
    <r>
      <rPr>
        <sz val="10"/>
        <color theme="1"/>
        <rFont val="Arial Unicode MS"/>
        <family val="2"/>
        <charset val="134"/>
      </rPr>
      <t>Назва графіка вже існує.</t>
    </r>
  </si>
  <si>
    <t>نام برنامه از قبل وجود داشته است.</t>
  </si>
  <si>
    <r>
      <rPr>
        <sz val="10"/>
        <color theme="1"/>
        <rFont val="Arial"/>
        <family val="2"/>
      </rPr>
      <t>השם המתוזמן כבר קיים.</t>
    </r>
  </si>
  <si>
    <t>预约时间间隔太短</t>
    <phoneticPr fontId="3" type="noConversion"/>
  </si>
  <si>
    <t>Schedule time interval is too short.</t>
  </si>
  <si>
    <t>スケジュール間隔が短すぎます。</t>
  </si>
  <si>
    <t>Das geplante Zeitintervall ist zu kurz.</t>
  </si>
  <si>
    <t>El intervalo de la hora programada es demasiado corto.</t>
  </si>
  <si>
    <t>El intervalo de tiempo programado es demasiado corto.</t>
    <phoneticPr fontId="3" type="noConversion"/>
  </si>
  <si>
    <t>L'intervalle programmé est trop court.</t>
  </si>
  <si>
    <t>Selang jadual masa terlalu pendek.</t>
  </si>
  <si>
    <t>預約時間間隔太短</t>
  </si>
  <si>
    <r>
      <rPr>
        <sz val="12"/>
        <color theme="1"/>
        <rFont val="Tahoma"/>
        <family val="2"/>
      </rPr>
      <t>การเว้นระยะเวลาที่กำหนดสั้นเกินไป</t>
    </r>
  </si>
  <si>
    <r>
      <rPr>
        <sz val="12"/>
        <color theme="1"/>
        <rFont val="Calibri"/>
        <family val="2"/>
      </rPr>
      <t>O intervalo de tempo programado é muito curto.</t>
    </r>
  </si>
  <si>
    <r>
      <rPr>
        <sz val="10"/>
        <color theme="1"/>
        <rFont val="Arial Unicode MS"/>
        <family val="2"/>
        <charset val="134"/>
      </rPr>
      <t>Запланированный временной интервал слишком короткий.</t>
    </r>
  </si>
  <si>
    <r>
      <rPr>
        <sz val="10"/>
        <color theme="1"/>
        <rFont val="Arial Unicode MS"/>
        <family val="2"/>
        <charset val="134"/>
      </rPr>
      <t>Інтервал між запрограмованим часом занадто малий.</t>
    </r>
  </si>
  <si>
    <t>بازه زمانی برنامه بیش از حد کوتاه است.</t>
  </si>
  <si>
    <r>
      <rPr>
        <sz val="10"/>
        <color theme="1"/>
        <rFont val="Arial"/>
        <family val="2"/>
      </rPr>
      <t>מרווח זמן התזמון קצר מדי.</t>
    </r>
  </si>
  <si>
    <t>预约至少需有一天</t>
    <phoneticPr fontId="3" type="noConversion"/>
  </si>
  <si>
    <t xml:space="preserve">
Please select a day for the scheduled cleaning.</t>
    <phoneticPr fontId="3" type="noConversion"/>
  </si>
  <si>
    <t>スケジュールには1日以上が必要です</t>
  </si>
  <si>
    <t xml:space="preserve">
Wählen Sie einen Tag für die geplante Reinigung aus.</t>
  </si>
  <si>
    <t xml:space="preserve">
Seleccione un día para la limpieza programada.</t>
  </si>
  <si>
    <t xml:space="preserve">
Seleccione un día para realizar la limpieza programada.</t>
    <phoneticPr fontId="3" type="noConversion"/>
  </si>
  <si>
    <t xml:space="preserve">
Sélectionnez un jour pour le nettoyage programmé.</t>
  </si>
  <si>
    <t>Sila pilih hari untuk pembersihan yang dijadualkan.</t>
  </si>
  <si>
    <t>預約至少需有一天</t>
  </si>
  <si>
    <r>
      <rPr>
        <sz val="11"/>
        <color rgb="FFFF0000"/>
        <rFont val="Tahoma"/>
        <family val="2"/>
      </rPr>
      <t xml:space="preserve">
โปรดเลือกวันสำหรับการทำความสะอาดที่กำหนดไว้</t>
    </r>
  </si>
  <si>
    <r>
      <rPr>
        <sz val="11"/>
        <color rgb="FFFF0000"/>
        <rFont val="Calibri"/>
        <family val="2"/>
      </rPr>
      <t xml:space="preserve">
Selecione um dia para a limpeza programada.</t>
    </r>
  </si>
  <si>
    <r>
      <rPr>
        <sz val="10"/>
        <color rgb="FFFF0000"/>
        <rFont val="Arial Unicode MS"/>
        <family val="2"/>
        <charset val="134"/>
      </rPr>
      <t xml:space="preserve">
Выберите день для запланированной уборки.</t>
    </r>
  </si>
  <si>
    <r>
      <rPr>
        <sz val="10"/>
        <color rgb="FFFF0000"/>
        <rFont val="Arial Unicode MS"/>
        <family val="2"/>
        <charset val="134"/>
      </rPr>
      <t xml:space="preserve">
Оберіть день для запланованого прибирання.</t>
    </r>
  </si>
  <si>
    <t xml:space="preserve">
لطفاً روزی را برای برنامه نظافت انتخاب نمایید.</t>
  </si>
  <si>
    <r>
      <rPr>
        <sz val="10"/>
        <color rgb="FFFF0000"/>
        <rFont val="Arial"/>
        <family val="2"/>
      </rPr>
      <t xml:space="preserve">
בחר יום לפעולת הניקוי המתוזמנת.</t>
    </r>
  </si>
  <si>
    <t>预约天数超出限制</t>
    <phoneticPr fontId="3" type="noConversion"/>
  </si>
  <si>
    <t>Number of scheduled days exceeds the limit.</t>
  </si>
  <si>
    <t>スケジュール日数が上限を超えています。</t>
  </si>
  <si>
    <t>Die Anzahl der geplanten Tage überschreitet das Maximum.</t>
  </si>
  <si>
    <t>El número de días programados supera el límite.</t>
  </si>
  <si>
    <t>La cantidad de días programados sobrepasa el límite.</t>
    <phoneticPr fontId="3" type="noConversion"/>
  </si>
  <si>
    <t>Le nombre de jours programmés dépasse la limite permise.</t>
  </si>
  <si>
    <t>Bilangan hari yang berjadual melebihi had.</t>
  </si>
  <si>
    <t>預約天數超出限制</t>
  </si>
  <si>
    <r>
      <rPr>
        <sz val="12"/>
        <color theme="1"/>
        <rFont val="Tahoma"/>
        <family val="2"/>
      </rPr>
      <t>จำนวนวันที่กำหนดไว้เกินขีดจำกัด</t>
    </r>
  </si>
  <si>
    <r>
      <rPr>
        <sz val="12"/>
        <color theme="1"/>
        <rFont val="Calibri"/>
        <family val="2"/>
      </rPr>
      <t>O número de dias programados excede o limite permitido.</t>
    </r>
  </si>
  <si>
    <r>
      <rPr>
        <sz val="10"/>
        <color theme="1"/>
        <rFont val="Arial Unicode MS"/>
        <family val="2"/>
        <charset val="134"/>
      </rPr>
      <t>Превышено допустимое количество запланированных дней.</t>
    </r>
  </si>
  <si>
    <r>
      <rPr>
        <sz val="10"/>
        <color theme="1"/>
        <rFont val="Arial Unicode MS"/>
        <family val="2"/>
        <charset val="134"/>
      </rPr>
      <t>Кількість запланованих днів перевищує обмеження.</t>
    </r>
  </si>
  <si>
    <t>تعداد روزهای برنامه‌ریزی‌شده از حد مجاز فراتر رفته است.</t>
  </si>
  <si>
    <r>
      <rPr>
        <sz val="10"/>
        <color theme="1"/>
        <rFont val="Arial"/>
        <family val="2"/>
      </rPr>
      <t>מספר הימים המתוזמנים חורג מהמגבלה.</t>
    </r>
  </si>
  <si>
    <t>性别不能为空，请选择</t>
    <phoneticPr fontId="3" type="noConversion"/>
  </si>
  <si>
    <t>Gender cannot be blank, please select.</t>
  </si>
  <si>
    <t>性別は空白にできません。性別を選択してください。</t>
  </si>
  <si>
    <t>„Geschlecht“ ist ein Pflichtfeld. Wählen Sie es aus.</t>
  </si>
  <si>
    <t>El sexo no puede estar en blanco, seleccione uno.</t>
  </si>
  <si>
    <t>El campo del género no puede estar en blanco, seleccione uno.</t>
    <phoneticPr fontId="3" type="noConversion"/>
  </si>
  <si>
    <t>Le sexe ne peut pas être vide. Entrez une valeur.</t>
  </si>
  <si>
    <t>Jantina tidak boleh dibiarkan kosong, sila pilih.</t>
  </si>
  <si>
    <t>性別不能為空，請選擇</t>
  </si>
  <si>
    <r>
      <rPr>
        <sz val="12"/>
        <color theme="1"/>
        <rFont val="Tahoma"/>
        <family val="2"/>
      </rPr>
      <t>โปรดเลือกเพศ</t>
    </r>
  </si>
  <si>
    <r>
      <rPr>
        <sz val="12"/>
        <color theme="1"/>
        <rFont val="Calibri"/>
        <family val="2"/>
      </rPr>
      <t>O gênero não pode ficar em branco, selecione.</t>
    </r>
  </si>
  <si>
    <r>
      <rPr>
        <sz val="10"/>
        <color theme="1"/>
        <rFont val="Arial Unicode MS"/>
        <family val="2"/>
        <charset val="134"/>
      </rPr>
      <t>Строка пола не может быть пустой, выберите пол.</t>
    </r>
  </si>
  <si>
    <r>
      <rPr>
        <sz val="10"/>
        <color theme="1"/>
        <rFont val="Arial Unicode MS"/>
        <family val="2"/>
        <charset val="134"/>
      </rPr>
      <t>Поле статі не може бути порожнім. Оберіть стать.</t>
    </r>
  </si>
  <si>
    <t>جنسیت نباید خالی باشد؛ لطفاً انتخاب کنید.</t>
  </si>
  <si>
    <r>
      <rPr>
        <sz val="10"/>
        <color theme="1"/>
        <rFont val="Arial"/>
        <family val="2"/>
      </rPr>
      <t>השדה 'מין' לא יכול להיות ריק, אנא בחר.</t>
    </r>
  </si>
  <si>
    <t>用户名不能为空，请填写</t>
    <phoneticPr fontId="3" type="noConversion"/>
  </si>
  <si>
    <t>Username cannot be blank, please fill in.</t>
  </si>
  <si>
    <t>ユーザー名は空白にできません。ユーザー名を入力してください。</t>
  </si>
  <si>
    <t>„Benutzername“ ist ein Pflichtfeld. Geben Sie einen an.</t>
  </si>
  <si>
    <t>El nombre de usuario no puede estar en blanco, rellénelo.</t>
  </si>
  <si>
    <t>El campo del nombre de usuario no puede estar en blanco, complételo.</t>
    <phoneticPr fontId="3" type="noConversion"/>
  </si>
  <si>
    <t>Le nom d'utilisateur ne peut pas être vide. Entrez une valeur.</t>
  </si>
  <si>
    <t>Nama pengguna tidak boleh dibiarkan kosong, sila isikan.</t>
  </si>
  <si>
    <t>使用者名不能為空，請填寫</t>
  </si>
  <si>
    <r>
      <rPr>
        <sz val="12"/>
        <color theme="1"/>
        <rFont val="Tahoma"/>
        <family val="2"/>
      </rPr>
      <t>โปรดป้อนชื่อผู้ใช้</t>
    </r>
  </si>
  <si>
    <r>
      <rPr>
        <sz val="12"/>
        <color theme="1"/>
        <rFont val="Calibri"/>
        <family val="2"/>
      </rPr>
      <t>O nome de usuário não pode ficar em branco, preencha-o.</t>
    </r>
  </si>
  <si>
    <r>
      <rPr>
        <sz val="10"/>
        <color theme="1"/>
        <rFont val="Arial Unicode MS"/>
        <family val="2"/>
        <charset val="134"/>
      </rPr>
      <t>Строка имени пользователя не может быть пустой, заполните ее.</t>
    </r>
  </si>
  <si>
    <r>
      <rPr>
        <sz val="10"/>
        <color theme="1"/>
        <rFont val="Arial Unicode MS"/>
        <family val="2"/>
        <charset val="134"/>
      </rPr>
      <t>Поле з іменем користувача не може бути порожнім. Введіть ім’я.</t>
    </r>
  </si>
  <si>
    <t>نام کاربری نباید خالی باشد؛ لطفاً پر کنید.</t>
  </si>
  <si>
    <r>
      <rPr>
        <sz val="10"/>
        <color theme="1"/>
        <rFont val="Arial"/>
        <family val="2"/>
      </rPr>
      <t>השדה 'שם משתמש' לא יכול להיות ריק, אנא מלא אותו.</t>
    </r>
  </si>
  <si>
    <t>出生日期不能为空，请选择</t>
    <phoneticPr fontId="3" type="noConversion"/>
  </si>
  <si>
    <t>Date of birth cannot be blank, please select.</t>
  </si>
  <si>
    <t>生年月日は空白にできません。生年月日を選択してください。</t>
  </si>
  <si>
    <t>„Geburtsdatum“ ist ein Pflichtfeld. Wählen Sie es aus.</t>
  </si>
  <si>
    <t>La fecha de nacimiento no puede estar en blanco, seleccione una.</t>
  </si>
  <si>
    <t>El campo de la fecha de nacimiento no puede estar en blanco, selecciónelo.</t>
    <phoneticPr fontId="3" type="noConversion"/>
  </si>
  <si>
    <t>La date de naissance ne peut pas être vide. Entrez une valeur.</t>
  </si>
  <si>
    <t>Tarikh lahir tidak boleh dibiarkan kosong, sila pilih.</t>
  </si>
  <si>
    <t>出生日期不能為空，請選擇</t>
  </si>
  <si>
    <r>
      <rPr>
        <sz val="12"/>
        <color theme="1"/>
        <rFont val="Tahoma"/>
        <family val="2"/>
      </rPr>
      <t>โปรดเลือกวันเกิด</t>
    </r>
  </si>
  <si>
    <r>
      <rPr>
        <sz val="12"/>
        <color theme="1"/>
        <rFont val="Calibri"/>
        <family val="2"/>
      </rPr>
      <t>A data de nascimento não pode ficar em branco, selecione.</t>
    </r>
  </si>
  <si>
    <r>
      <rPr>
        <sz val="10"/>
        <color theme="1"/>
        <rFont val="Arial Unicode MS"/>
        <family val="2"/>
        <charset val="134"/>
      </rPr>
      <t>Строка даты рождения не может быть пустой, выберите дату.</t>
    </r>
  </si>
  <si>
    <r>
      <rPr>
        <sz val="10"/>
        <color theme="1"/>
        <rFont val="Arial Unicode MS"/>
        <family val="2"/>
        <charset val="134"/>
      </rPr>
      <t>Поле з датою народження не може бути порожнім. Оберіть дату.</t>
    </r>
  </si>
  <si>
    <t>تاریخ تولد نباید خالی باشد؛ لطفاً انتخاب کنید.</t>
  </si>
  <si>
    <r>
      <rPr>
        <sz val="10"/>
        <color theme="1"/>
        <rFont val="Arial"/>
        <family val="2"/>
      </rPr>
      <t>השדה 'תאריך הלידה' לא יכול להיות ריק, אנא בחר.</t>
    </r>
  </si>
  <si>
    <t>地址不能为空，请填写</t>
    <phoneticPr fontId="3" type="noConversion"/>
  </si>
  <si>
    <t>Address cannot be blank, please fill in.</t>
  </si>
  <si>
    <t>住所は空白にできません。住所を入力してください。</t>
  </si>
  <si>
    <t>„Adresse“ ist ein Pflichtfeld. Geben Sie sie ein.</t>
  </si>
  <si>
    <t>La dirección no puede estar en blanco, rellénela.</t>
  </si>
  <si>
    <t>El campo de la dirección no puede estar en blanco, complételo.</t>
    <phoneticPr fontId="3" type="noConversion"/>
  </si>
  <si>
    <t>L'adresse ne peut pas être vide. Entrez une valeur.</t>
  </si>
  <si>
    <t>Alamat tidak boleh dibiarkan kosong, sila isikan.</t>
  </si>
  <si>
    <t>地址不能為空，請填寫</t>
  </si>
  <si>
    <r>
      <rPr>
        <sz val="12"/>
        <color theme="1"/>
        <rFont val="Tahoma"/>
        <family val="2"/>
      </rPr>
      <t>โปรดป้อนที่อยู่</t>
    </r>
  </si>
  <si>
    <r>
      <rPr>
        <sz val="12"/>
        <color theme="1"/>
        <rFont val="Calibri"/>
        <family val="2"/>
      </rPr>
      <t>O endereço não pode ficar em branco, preencha-o.</t>
    </r>
  </si>
  <si>
    <r>
      <rPr>
        <sz val="10"/>
        <color theme="1"/>
        <rFont val="Arial Unicode MS"/>
        <family val="2"/>
        <charset val="134"/>
      </rPr>
      <t>Строка адреса не может быть пустой, заполните ее.</t>
    </r>
  </si>
  <si>
    <r>
      <rPr>
        <sz val="10"/>
        <color theme="1"/>
        <rFont val="Arial Unicode MS"/>
        <family val="2"/>
        <charset val="134"/>
      </rPr>
      <t>Поле з адресою не може бути порожнім. Введіть адресу.</t>
    </r>
  </si>
  <si>
    <t>آدرس نباید خالی باشد؛ لطفاً پر کنید.</t>
  </si>
  <si>
    <r>
      <rPr>
        <sz val="10"/>
        <color theme="1"/>
        <rFont val="Arial"/>
        <family val="2"/>
      </rPr>
      <t>השדה 'כתובת' לא יכול להיות ריק, אנא מלא אותו.</t>
    </r>
  </si>
  <si>
    <t>省市区不能为空，请选择</t>
    <phoneticPr fontId="3" type="noConversion"/>
  </si>
  <si>
    <t>Provinces/cities/districts cannot be blank, please select.</t>
    <phoneticPr fontId="4" type="noConversion"/>
  </si>
  <si>
    <t>都道府県情報は空白にできません。都道府県を選択してください。</t>
  </si>
  <si>
    <t>„Bundesland/Stadt/Bezirk“ ist ein Pflichtfeld. Wählen Sie etwas aus.</t>
  </si>
  <si>
    <t>Las provincias/ciudades/distritos no pueden estar en blanco, seleccione una.</t>
  </si>
  <si>
    <t>Los campos de las provincias/ciudades/distritos no pueden estar en blanco, seleccione uno.</t>
    <phoneticPr fontId="3" type="noConversion"/>
  </si>
  <si>
    <t>L'adresse, la ville ou la région ne peut pas être vide. Entrez une valeur.</t>
  </si>
  <si>
    <t>Wilayah/kota/daerah tidak boleh dibiarkan kosong, sila pilih.</t>
  </si>
  <si>
    <t>省市區不能為空，請選擇</t>
  </si>
  <si>
    <r>
      <rPr>
        <sz val="12"/>
        <color rgb="FFFF0000"/>
        <rFont val="Tahoma"/>
        <family val="2"/>
      </rPr>
      <t>โปรดเลือกจังหวัด/เมือง/เขต</t>
    </r>
  </si>
  <si>
    <r>
      <rPr>
        <sz val="12"/>
        <color rgb="FFFF0000"/>
        <rFont val="Calibri"/>
        <family val="2"/>
      </rPr>
      <t>Províncias/cidades/distritos não podem ficar em branco, selecione.</t>
    </r>
  </si>
  <si>
    <r>
      <rPr>
        <sz val="10"/>
        <color rgb="FFFF0000"/>
        <rFont val="Arial Unicode MS"/>
        <family val="2"/>
        <charset val="134"/>
      </rPr>
      <t>Строки области/города/района не могут быть пустыми, заполните их.</t>
    </r>
  </si>
  <si>
    <r>
      <rPr>
        <sz val="10"/>
        <color rgb="FFFF0000"/>
        <rFont val="Arial Unicode MS"/>
        <family val="2"/>
        <charset val="134"/>
      </rPr>
      <t>Поле з областю/містом/районом не може бути порожнім. Оберіть дату.</t>
    </r>
  </si>
  <si>
    <t>استان/شهر/ناحیه نباید خالی باشد؛ لطفاً انتخاب کنید.</t>
  </si>
  <si>
    <r>
      <rPr>
        <sz val="10"/>
        <color rgb="FFFF0000"/>
        <rFont val="Arial"/>
        <family val="2"/>
      </rPr>
      <t>השדות 'אזורים/ערים/מחוזות' לא יכולים להיות ריקים, אנא בחר.</t>
    </r>
  </si>
  <si>
    <t>请选择家庭面积</t>
    <phoneticPr fontId="3" type="noConversion"/>
  </si>
  <si>
    <t>Please select housing area.</t>
  </si>
  <si>
    <t>住宅地域を選択してください。</t>
  </si>
  <si>
    <t>Wählen Sie einen Hausbereich aus.</t>
  </si>
  <si>
    <t>Seleccione la zona de la casa.</t>
  </si>
  <si>
    <t>Seleccione el área de residencia.</t>
    <phoneticPr fontId="3" type="noConversion"/>
  </si>
  <si>
    <t>Sélectionnez une zone.</t>
  </si>
  <si>
    <t>Sila pilih kawasan perumahan.</t>
  </si>
  <si>
    <t>請選擇家庭面積</t>
  </si>
  <si>
    <r>
      <rPr>
        <sz val="12"/>
        <color theme="1"/>
        <rFont val="Tahoma"/>
        <family val="2"/>
      </rPr>
      <t>โปรดเลือกบริเวณที่อยู่อาศัย</t>
    </r>
  </si>
  <si>
    <r>
      <rPr>
        <sz val="12"/>
        <color theme="1"/>
        <rFont val="Calibri"/>
        <family val="2"/>
      </rPr>
      <t>Selecione a área de alojamento.</t>
    </r>
  </si>
  <si>
    <r>
      <rPr>
        <sz val="10"/>
        <color theme="1"/>
        <rFont val="Arial Unicode MS"/>
        <family val="2"/>
        <charset val="134"/>
      </rPr>
      <t>Выберите зону в доме.</t>
    </r>
  </si>
  <si>
    <r>
      <rPr>
        <sz val="10"/>
        <color theme="1"/>
        <rFont val="Arial Unicode MS"/>
        <family val="2"/>
        <charset val="134"/>
      </rPr>
      <t>Оберіть робочу ділянку.</t>
    </r>
  </si>
  <si>
    <t>لطفاً منطقه مسکونی را انتخاب کنید.</t>
  </si>
  <si>
    <r>
      <rPr>
        <sz val="10"/>
        <color theme="1"/>
        <rFont val="Arial"/>
        <family val="2"/>
      </rPr>
      <t>בחר אזור דיור.</t>
    </r>
  </si>
  <si>
    <t>请设定定时任务</t>
    <phoneticPr fontId="3" type="noConversion"/>
  </si>
  <si>
    <t>Please set a scheduled task.</t>
  </si>
  <si>
    <t>スケジュールタスクを設定してください。</t>
  </si>
  <si>
    <t>Legen Sie eine geplante Aufgabe fest.</t>
  </si>
  <si>
    <t>Establezca una tarea programada.</t>
  </si>
  <si>
    <t>Establezca una tarea programada.</t>
    <phoneticPr fontId="3" type="noConversion"/>
  </si>
  <si>
    <t>Sélectionnez une tâche programmée.</t>
  </si>
  <si>
    <t>Sila menetapkan tugas yang dijadualkan</t>
  </si>
  <si>
    <t>請設定定時任務</t>
  </si>
  <si>
    <r>
      <rPr>
        <sz val="12"/>
        <color theme="1"/>
        <rFont val="Tahoma"/>
        <family val="2"/>
      </rPr>
      <t>โปรดตั้งงานแบบกำหนดเวลา</t>
    </r>
  </si>
  <si>
    <r>
      <rPr>
        <sz val="12"/>
        <color theme="1"/>
        <rFont val="Calibri"/>
        <family val="2"/>
      </rPr>
      <t>Defina uma tarefa programada.</t>
    </r>
  </si>
  <si>
    <r>
      <rPr>
        <sz val="10"/>
        <color theme="1"/>
        <rFont val="Arial Unicode MS"/>
        <family val="2"/>
        <charset val="134"/>
      </rPr>
      <t>Выберите запланированное задание.</t>
    </r>
  </si>
  <si>
    <r>
      <rPr>
        <sz val="10"/>
        <color theme="1"/>
        <rFont val="Arial Unicode MS"/>
        <family val="2"/>
        <charset val="134"/>
      </rPr>
      <t>Задайте запрограмоване завдання.</t>
    </r>
  </si>
  <si>
    <t>لطفاً یک کار برنامه‌ریزی‌شده تعیین کنید.</t>
  </si>
  <si>
    <r>
      <rPr>
        <sz val="10"/>
        <color theme="1"/>
        <rFont val="Arial"/>
        <family val="2"/>
      </rPr>
      <t>הגדר משימה מתוזמנת.</t>
    </r>
  </si>
  <si>
    <t>没有地图，请创建地图后再创建定时预约任务</t>
    <phoneticPr fontId="3" type="noConversion"/>
  </si>
  <si>
    <t>No map. Please create a map  before add a scheduled cleaning task.</t>
  </si>
  <si>
    <t>マップがありません。マップを作成してから、スケジュール清掃タスクを追加してください。</t>
  </si>
  <si>
    <t>No hay mapa. Cree un mapa antes de añadir una tarea de limpieza programada.</t>
  </si>
  <si>
    <t>No hay mapa. Crea un mapa antes de agregar una tarea de limpieza programada.</t>
    <phoneticPr fontId="3" type="noConversion"/>
  </si>
  <si>
    <t>Aucune carte. Recréez une carte avant d'ajouter une tâche de nettoyage programmé.</t>
  </si>
  <si>
    <t>Tiada peta. Sila cipta peta sebelum menambah jadual pembersihan</t>
  </si>
  <si>
    <r>
      <rPr>
        <sz val="12"/>
        <color theme="1"/>
        <rFont val="Tahoma"/>
        <family val="2"/>
      </rPr>
      <t>ไม่มีแผนที่ โปรดสร้างแผนที่ก่อนเพิ่มการทำความสะอาดแบบกำหนดเวลา</t>
    </r>
  </si>
  <si>
    <r>
      <rPr>
        <sz val="12"/>
        <color theme="1"/>
        <rFont val="Calibri"/>
        <family val="2"/>
      </rPr>
      <t>Sem mapa. Crie um mapa antes de adicionar uma limpeza programada.</t>
    </r>
  </si>
  <si>
    <r>
      <rPr>
        <sz val="10"/>
        <color theme="1"/>
        <rFont val="Arial Unicode MS"/>
        <family val="2"/>
        <charset val="134"/>
      </rPr>
      <t>Карта отсутствует. Создайте карту перед добавлением запланированной уборки.</t>
    </r>
  </si>
  <si>
    <r>
      <rPr>
        <sz val="10"/>
        <color theme="1"/>
        <rFont val="Arial Unicode MS"/>
        <family val="2"/>
        <charset val="134"/>
      </rPr>
      <t>Немає карти. Створіть карту перед додаванням завдання із запланованого прибирання.</t>
    </r>
  </si>
  <si>
    <t>فاقد نقشه. لطفاً قبل از افزودن کارهای نظافت برنامه‌ریزی‌شده، نقشه‌ای ایجاد کنید.</t>
  </si>
  <si>
    <r>
      <rPr>
        <sz val="10"/>
        <color theme="1"/>
        <rFont val="Arial"/>
        <family val="2"/>
      </rPr>
      <t>אין מפה. צור מפה לפני הוספת משימת ניקוי מתוזמנת.</t>
    </r>
  </si>
  <si>
    <t>由于主机正在遥控中，定时任务已被取消</t>
    <phoneticPr fontId="3" type="noConversion"/>
  </si>
  <si>
    <t>Since the robot is being manually controlled, the scheduled cleaning task has been canceled</t>
  </si>
  <si>
    <t>ロボットは手動で制御されているため、スケジュール清掃タスクはキャンセルされました</t>
  </si>
  <si>
    <t>Die geplante Reinigungsaufgabe wurde abgebrochen, da der Roboter derzeit manuell gesteuert wird.</t>
  </si>
  <si>
    <t>El robot se está controlando manualmente, por lo que se ha cancelado la tarea de limpieza</t>
  </si>
  <si>
    <t>La tarea de limpieza programada se canceló, puesto que el robot está siendo controlado de forma manual</t>
    <phoneticPr fontId="3" type="noConversion"/>
  </si>
  <si>
    <t>Le robot est présentement commandé manuellement. Ainsi, la tâche de nettoyage programmé a été annulée.</t>
  </si>
  <si>
    <t>Sejak robot sedang dikawal secara manual, tugas pembersihan berjadual telah dibatalkan</t>
  </si>
  <si>
    <r>
      <rPr>
        <sz val="12"/>
        <color theme="1"/>
        <rFont val="Tahoma"/>
        <family val="2"/>
      </rPr>
      <t>เนื่องจากหุ่นยนต์กำลังถูกควบคุมด้วยตัวเองอยู่ในขณะนี้ การทำความสะอาดแบบกำหนดเวลาจึงถูกยกเลิก</t>
    </r>
  </si>
  <si>
    <r>
      <rPr>
        <sz val="12"/>
        <color theme="1"/>
        <rFont val="Calibri"/>
        <family val="2"/>
      </rPr>
      <t>Quando o robô estiver sendo controlado manualmente, as tarefas de limpeza programadas serão canceladas</t>
    </r>
  </si>
  <si>
    <r>
      <rPr>
        <sz val="10"/>
        <color theme="1"/>
        <rFont val="Arial Unicode MS"/>
        <family val="2"/>
        <charset val="134"/>
      </rPr>
      <t>Поскольку включено ручное управление роботом, выполнение запланированной уборки было отменено</t>
    </r>
  </si>
  <si>
    <r>
      <rPr>
        <sz val="10"/>
        <color theme="1"/>
        <rFont val="Arial Unicode MS"/>
        <family val="2"/>
        <charset val="134"/>
      </rPr>
      <t>Через те, що робот керується вручну, завдання із запланованого прибирання відмінене</t>
    </r>
  </si>
  <si>
    <t>چون ربات تحت کنترل دستی است، کار نظافت برنامه‌ریزی‌شده لغو شده است</t>
  </si>
  <si>
    <r>
      <rPr>
        <sz val="10"/>
        <color theme="1"/>
        <rFont val="Arial"/>
        <family val="2"/>
      </rPr>
      <t>מכיוון שהרובוט נמצא בשליטה ידנית, משימת הניקוי שתוזמנה בוטלה</t>
    </r>
  </si>
  <si>
    <t>添加</t>
    <phoneticPr fontId="3" type="noConversion"/>
  </si>
  <si>
    <t>Add</t>
  </si>
  <si>
    <t>追加</t>
  </si>
  <si>
    <t>Hinzufügen</t>
  </si>
  <si>
    <t>Añadir</t>
  </si>
  <si>
    <t>Agregar</t>
    <phoneticPr fontId="3" type="noConversion"/>
  </si>
  <si>
    <t>Ajouter</t>
  </si>
  <si>
    <t>Tambah</t>
  </si>
  <si>
    <t>添加</t>
  </si>
  <si>
    <r>
      <rPr>
        <sz val="12"/>
        <color theme="1"/>
        <rFont val="Tahoma"/>
        <family val="2"/>
      </rPr>
      <t>เพิ่ม</t>
    </r>
  </si>
  <si>
    <r>
      <rPr>
        <sz val="12"/>
        <color theme="1"/>
        <rFont val="Calibri"/>
        <family val="2"/>
      </rPr>
      <t>Adicionar</t>
    </r>
  </si>
  <si>
    <r>
      <rPr>
        <sz val="10"/>
        <color theme="1"/>
        <rFont val="Arial Unicode MS"/>
        <family val="2"/>
        <charset val="134"/>
      </rPr>
      <t>Добавить</t>
    </r>
  </si>
  <si>
    <r>
      <rPr>
        <sz val="10"/>
        <color theme="1"/>
        <rFont val="Arial Unicode MS"/>
        <family val="2"/>
        <charset val="134"/>
      </rPr>
      <t>Додати</t>
    </r>
  </si>
  <si>
    <t>افزودن</t>
  </si>
  <si>
    <r>
      <rPr>
        <sz val="10"/>
        <color theme="1"/>
        <rFont val="Arial"/>
        <family val="2"/>
      </rPr>
      <t>הוסף</t>
    </r>
  </si>
  <si>
    <t>登录</t>
    <phoneticPr fontId="3" type="noConversion"/>
  </si>
  <si>
    <t>Iniciar sesión</t>
    <phoneticPr fontId="3" type="noConversion"/>
  </si>
  <si>
    <t>Log Masuk</t>
  </si>
  <si>
    <t>登錄</t>
    <phoneticPr fontId="3" type="noConversion"/>
  </si>
  <si>
    <t>立即登录</t>
    <phoneticPr fontId="3" type="noConversion"/>
  </si>
  <si>
    <t>Log in Now</t>
  </si>
  <si>
    <t>今すぐログイン</t>
  </si>
  <si>
    <t>Jetzt anmelden</t>
    <phoneticPr fontId="3" type="noConversion"/>
  </si>
  <si>
    <t>Iniciar sesión ahora</t>
    <phoneticPr fontId="3" type="noConversion"/>
  </si>
  <si>
    <t>Inicie sesión ahora</t>
    <phoneticPr fontId="3" type="noConversion"/>
  </si>
  <si>
    <t>Se connecter maintenant</t>
    <phoneticPr fontId="3" type="noConversion"/>
  </si>
  <si>
    <t xml:space="preserve">Log masuk Sekarang </t>
  </si>
  <si>
    <t>立即登錄</t>
    <phoneticPr fontId="3" type="noConversion"/>
  </si>
  <si>
    <t>立即登錄</t>
  </si>
  <si>
    <t>ล็อกอินตอนนี้</t>
    <phoneticPr fontId="3" type="noConversion"/>
  </si>
  <si>
    <r>
      <rPr>
        <sz val="10"/>
        <color theme="1"/>
        <rFont val="Arial Unicode MS"/>
        <family val="2"/>
        <charset val="134"/>
      </rPr>
      <t>Войти сейчас</t>
    </r>
  </si>
  <si>
    <r>
      <rPr>
        <sz val="10"/>
        <color theme="1"/>
        <rFont val="Arial Unicode MS"/>
        <family val="2"/>
        <charset val="134"/>
      </rPr>
      <t>Увійти зараз</t>
    </r>
  </si>
  <si>
    <t>اکنون وارد حساب شوید</t>
  </si>
  <si>
    <r>
      <rPr>
        <sz val="10"/>
        <color theme="1"/>
        <rFont val="Arial"/>
        <family val="2"/>
      </rPr>
      <t>היכנס כעת</t>
    </r>
  </si>
  <si>
    <t>注销</t>
    <phoneticPr fontId="3" type="noConversion"/>
  </si>
  <si>
    <t>Logout</t>
  </si>
  <si>
    <t>Abmelden</t>
  </si>
  <si>
    <t>Cerrar sesión</t>
  </si>
  <si>
    <t>Cerrar sesión</t>
    <phoneticPr fontId="3" type="noConversion"/>
  </si>
  <si>
    <t>Se déconnecter</t>
  </si>
  <si>
    <t xml:space="preserve">Log Keluar </t>
  </si>
  <si>
    <t>注銷</t>
  </si>
  <si>
    <r>
      <rPr>
        <sz val="12"/>
        <color theme="1"/>
        <rFont val="Tahoma"/>
        <family val="2"/>
      </rPr>
      <t>ล็อกเอาต์</t>
    </r>
  </si>
  <si>
    <r>
      <rPr>
        <sz val="12"/>
        <color theme="1"/>
        <rFont val="Calibri"/>
        <family val="2"/>
      </rPr>
      <t>Fazer logout</t>
    </r>
  </si>
  <si>
    <t>确定</t>
    <phoneticPr fontId="3" type="noConversion"/>
  </si>
  <si>
    <t>修改</t>
    <phoneticPr fontId="3" type="noConversion"/>
  </si>
  <si>
    <t>Modify</t>
  </si>
  <si>
    <t>変更</t>
  </si>
  <si>
    <t>Ändern</t>
  </si>
  <si>
    <t>Modificar</t>
  </si>
  <si>
    <t>Modificar</t>
    <phoneticPr fontId="3" type="noConversion"/>
  </si>
  <si>
    <t>Modifier</t>
  </si>
  <si>
    <t>Ubahsuai</t>
  </si>
  <si>
    <t>修改</t>
  </si>
  <si>
    <r>
      <rPr>
        <sz val="12"/>
        <color theme="1"/>
        <rFont val="Tahoma"/>
        <family val="2"/>
      </rPr>
      <t>ปรับเปลี่ยน</t>
    </r>
  </si>
  <si>
    <r>
      <rPr>
        <sz val="12"/>
        <color theme="1"/>
        <rFont val="Calibri"/>
        <family val="2"/>
      </rPr>
      <t>Modificar</t>
    </r>
  </si>
  <si>
    <r>
      <rPr>
        <sz val="10"/>
        <color theme="1"/>
        <rFont val="Arial Unicode MS"/>
        <family val="2"/>
        <charset val="134"/>
      </rPr>
      <t>Изменить</t>
    </r>
  </si>
  <si>
    <r>
      <rPr>
        <sz val="10"/>
        <color theme="1"/>
        <rFont val="Arial Unicode MS"/>
        <family val="2"/>
        <charset val="134"/>
      </rPr>
      <t>Змінити</t>
    </r>
  </si>
  <si>
    <t>اصلاح</t>
  </si>
  <si>
    <t>提交</t>
    <phoneticPr fontId="3" type="noConversion"/>
  </si>
  <si>
    <t>Submit</t>
  </si>
  <si>
    <t>送信</t>
  </si>
  <si>
    <t>Senden</t>
  </si>
  <si>
    <t>Enviar</t>
    <phoneticPr fontId="3" type="noConversion"/>
  </si>
  <si>
    <t>Soumettre</t>
  </si>
  <si>
    <t>Hantar</t>
  </si>
  <si>
    <t>提交</t>
  </si>
  <si>
    <t>ส่ง</t>
    <phoneticPr fontId="3" type="noConversion"/>
  </si>
  <si>
    <r>
      <rPr>
        <sz val="12"/>
        <color theme="1"/>
        <rFont val="Calibri"/>
        <family val="2"/>
      </rPr>
      <t>Enviar</t>
    </r>
  </si>
  <si>
    <r>
      <rPr>
        <sz val="10"/>
        <color theme="1"/>
        <rFont val="Arial Unicode MS"/>
        <family val="2"/>
        <charset val="134"/>
      </rPr>
      <t>Подтвердить</t>
    </r>
  </si>
  <si>
    <r>
      <rPr>
        <sz val="10"/>
        <color theme="1"/>
        <rFont val="Arial Unicode MS"/>
        <family val="2"/>
        <charset val="134"/>
      </rPr>
      <t>Підтвердити</t>
    </r>
  </si>
  <si>
    <t>ارسال</t>
  </si>
  <si>
    <r>
      <rPr>
        <sz val="10"/>
        <color theme="1"/>
        <rFont val="Arial"/>
        <family val="2"/>
      </rPr>
      <t>שלח</t>
    </r>
  </si>
  <si>
    <t>注册</t>
    <phoneticPr fontId="3" type="noConversion"/>
  </si>
  <si>
    <t>Registro</t>
    <phoneticPr fontId="3" type="noConversion"/>
  </si>
  <si>
    <t>ลงทะเบียน</t>
    <phoneticPr fontId="3" type="noConversion"/>
  </si>
  <si>
    <t>用户名/手机号</t>
    <phoneticPr fontId="3" type="noConversion"/>
  </si>
  <si>
    <t>Username / Mobile Phone Number</t>
    <phoneticPr fontId="4" type="noConversion"/>
  </si>
  <si>
    <t>ユーザーID／携帯電話番号</t>
  </si>
  <si>
    <t>Benutzername/Mobiltelefonnummer</t>
    <phoneticPr fontId="3" type="noConversion"/>
  </si>
  <si>
    <t>Nombre de usuario / número de teléfono móvil</t>
    <phoneticPr fontId="3" type="noConversion"/>
  </si>
  <si>
    <t>Nombre de usuario/número de teléfono móvil</t>
    <phoneticPr fontId="3" type="noConversion"/>
  </si>
  <si>
    <t>Nom d'utilisateur/Numéro de téléphone cellulaire</t>
    <phoneticPr fontId="3" type="noConversion"/>
  </si>
  <si>
    <t>Nama pengguna / Nombor Telefon</t>
  </si>
  <si>
    <t>使用者名/手機號</t>
    <phoneticPr fontId="3" type="noConversion"/>
  </si>
  <si>
    <t>使用者名/手機號</t>
  </si>
  <si>
    <t>ชื่อผู้ใช้ / หมายเลขโทรศัพท์มือถือ</t>
    <phoneticPr fontId="3" type="noConversion"/>
  </si>
  <si>
    <r>
      <rPr>
        <sz val="12"/>
        <color rgb="FFFF0000"/>
        <rFont val="Calibri"/>
        <family val="2"/>
      </rPr>
      <t>Nome de usuário/Número de celular</t>
    </r>
  </si>
  <si>
    <r>
      <rPr>
        <sz val="10"/>
        <color rgb="FFFF0000"/>
        <rFont val="Arial Unicode MS"/>
        <family val="2"/>
        <charset val="134"/>
      </rPr>
      <t>Имя пользователя/Номер мобильного телефона</t>
    </r>
  </si>
  <si>
    <r>
      <rPr>
        <sz val="10"/>
        <color rgb="FFFF0000"/>
        <rFont val="Arial Unicode MS"/>
        <family val="2"/>
        <charset val="134"/>
      </rPr>
      <t>Ім’я користувача/номер мобільного телефону</t>
    </r>
  </si>
  <si>
    <t>نام کاربری / شماره تلفن همراه</t>
  </si>
  <si>
    <r>
      <rPr>
        <sz val="10"/>
        <color rgb="FFFF0000"/>
        <rFont val="Arial"/>
        <family val="2"/>
      </rPr>
      <t>שם משתמש / מספר טלפון נייד</t>
    </r>
  </si>
  <si>
    <t>รหัสผ่าน</t>
    <phoneticPr fontId="3" type="noConversion"/>
  </si>
  <si>
    <t>忘记密码?</t>
    <phoneticPr fontId="3" type="noConversion"/>
  </si>
  <si>
    <t>Forgot the password?</t>
  </si>
  <si>
    <t>パスワードをお忘れですか？</t>
  </si>
  <si>
    <t>Kennwort vergessen?</t>
  </si>
  <si>
    <t>¿Ha olvidado la contraseña?</t>
    <phoneticPr fontId="3" type="noConversion"/>
  </si>
  <si>
    <t>¿Olvidó la contraseña?</t>
    <phoneticPr fontId="3" type="noConversion"/>
  </si>
  <si>
    <t>Terlupa kata laluan?</t>
  </si>
  <si>
    <t>忘記密碼?</t>
  </si>
  <si>
    <t>ลืมรหัสผ่านใช่ไหม</t>
    <phoneticPr fontId="3" type="noConversion"/>
  </si>
  <si>
    <r>
      <rPr>
        <sz val="12"/>
        <color theme="1"/>
        <rFont val="Calibri"/>
        <family val="2"/>
      </rPr>
      <t>Esqueceu a senha?</t>
    </r>
  </si>
  <si>
    <r>
      <rPr>
        <sz val="10"/>
        <color theme="1"/>
        <rFont val="Arial Unicode MS"/>
        <family val="2"/>
        <charset val="134"/>
      </rPr>
      <t>Забыли пароль?</t>
    </r>
  </si>
  <si>
    <r>
      <rPr>
        <sz val="10"/>
        <color theme="1"/>
        <rFont val="Arial Unicode MS"/>
        <family val="2"/>
        <charset val="134"/>
      </rPr>
      <t>Забули пароль?</t>
    </r>
  </si>
  <si>
    <t>رمز عبور را فراموش کرده‌اید؟</t>
  </si>
  <si>
    <r>
      <rPr>
        <sz val="10"/>
        <color theme="1"/>
        <rFont val="Arial"/>
        <family val="2"/>
      </rPr>
      <t>שכחת את הסיסמה?</t>
    </r>
  </si>
  <si>
    <t>用户名或密码错误</t>
    <phoneticPr fontId="3" type="noConversion"/>
  </si>
  <si>
    <t>Invalid username or password.</t>
  </si>
  <si>
    <t>無効なユーザー名またはパスワード。</t>
  </si>
  <si>
    <t>Benutzername oder Kennwort ungültig.</t>
  </si>
  <si>
    <t>Nombre de usuario o contraseña no válidos.</t>
  </si>
  <si>
    <t>Nombre de usuario o contraseña no válidos.</t>
    <phoneticPr fontId="3" type="noConversion"/>
  </si>
  <si>
    <t>Nom d'utilisateur ou mot de passe erroné.</t>
  </si>
  <si>
    <t>Nama pengguna atau kata laluan tidak sah.</t>
  </si>
  <si>
    <t>使用者名或密碼錯誤</t>
  </si>
  <si>
    <r>
      <rPr>
        <sz val="12"/>
        <color theme="1"/>
        <rFont val="Tahoma"/>
        <family val="2"/>
      </rPr>
      <t>ชื่อผู้ใช้หรือรหัสผ่านไม่ถูกต้อง</t>
    </r>
  </si>
  <si>
    <r>
      <rPr>
        <sz val="12"/>
        <color theme="1"/>
        <rFont val="Calibri"/>
        <family val="2"/>
      </rPr>
      <t>Nome de usuário ou senha inválida.</t>
    </r>
  </si>
  <si>
    <r>
      <rPr>
        <sz val="10"/>
        <color theme="1"/>
        <rFont val="Arial Unicode MS"/>
        <family val="2"/>
        <charset val="134"/>
      </rPr>
      <t>Неверное имя пользователя или пароль.</t>
    </r>
  </si>
  <si>
    <r>
      <rPr>
        <sz val="10"/>
        <color theme="1"/>
        <rFont val="Arial Unicode MS"/>
        <family val="2"/>
        <charset val="134"/>
      </rPr>
      <t>Невірне ім’я користувача або пароль.</t>
    </r>
  </si>
  <si>
    <t>نام کاربری یا رمز عبور نامعتبر است.</t>
  </si>
  <si>
    <r>
      <rPr>
        <sz val="10"/>
        <color theme="1"/>
        <rFont val="Arial"/>
        <family val="2"/>
      </rPr>
      <t>שם משתמש או סיסמה לא חוקיים.</t>
    </r>
  </si>
  <si>
    <t>用户名和密码不能为空</t>
    <phoneticPr fontId="3" type="noConversion"/>
  </si>
  <si>
    <t>Username or password cannot be blank!</t>
    <phoneticPr fontId="4" type="noConversion"/>
  </si>
  <si>
    <t>ユーザー名またはパスワードを空白にすることはできません！</t>
  </si>
  <si>
    <t>„Benutzername“ und „Kennwort“ sind Pflichtfelder.</t>
  </si>
  <si>
    <t>El nombre de usuario o la contraseña no se pueden estar en blanco.</t>
  </si>
  <si>
    <t>Los campos del nombre de usuario o la contraseña no pueden estar en blanco.</t>
    <phoneticPr fontId="3" type="noConversion"/>
  </si>
  <si>
    <t>Le nom d'utilisateur et le mot de passe ne peuvent pas être vides.</t>
  </si>
  <si>
    <t>Nama pengguna atau kata laluan tidak boleh dibiarkan kosong!</t>
  </si>
  <si>
    <t>使用者名和密碼不能為空</t>
  </si>
  <si>
    <r>
      <rPr>
        <sz val="12"/>
        <color theme="1"/>
        <rFont val="Tahoma"/>
        <family val="2"/>
      </rPr>
      <t>ต้องป้อนชื่อผู้ใช้หรือรหัสผ่าน!</t>
    </r>
  </si>
  <si>
    <r>
      <rPr>
        <sz val="12"/>
        <color theme="1"/>
        <rFont val="Calibri"/>
        <family val="2"/>
      </rPr>
      <t>O nome de usuário ou a senha atual não pode ficar em branco!</t>
    </r>
  </si>
  <si>
    <r>
      <rPr>
        <sz val="10"/>
        <color theme="1"/>
        <rFont val="Arial Unicode MS"/>
        <family val="2"/>
        <charset val="134"/>
      </rPr>
      <t>Строка имени пользователя или пароля не может быть пустой!</t>
    </r>
  </si>
  <si>
    <r>
      <rPr>
        <sz val="10"/>
        <color theme="1"/>
        <rFont val="Arial Unicode MS"/>
        <family val="2"/>
        <charset val="134"/>
      </rPr>
      <t>Поле з ім’ям користувача або паролем не може бути порожнім!</t>
    </r>
  </si>
  <si>
    <t>کادر نام کاربری یا رمز عبور نباید خالی باشد!</t>
  </si>
  <si>
    <r>
      <rPr>
        <sz val="10"/>
        <color theme="1"/>
        <rFont val="Arial"/>
        <family val="2"/>
      </rPr>
      <t>שם המשתמש או הסיסמה לא יכולים להיות ריקים!</t>
    </r>
  </si>
  <si>
    <t>用户名格式错误</t>
    <phoneticPr fontId="3" type="noConversion"/>
  </si>
  <si>
    <t>Invalid username format.</t>
  </si>
  <si>
    <t>ユーザー名のフォーマットが無効です。</t>
  </si>
  <si>
    <t>Ungültiges Benutzernamenformat.</t>
  </si>
  <si>
    <t>Formato de nombre de usuario no válido.</t>
  </si>
  <si>
    <t>Formato de nombre de usuario no válido.</t>
    <phoneticPr fontId="3" type="noConversion"/>
  </si>
  <si>
    <t>Format de nom d'utilisateur non valide.</t>
  </si>
  <si>
    <t>Format nama pengguna tidak sah.</t>
  </si>
  <si>
    <t>使用者名格式錯誤</t>
  </si>
  <si>
    <r>
      <rPr>
        <sz val="12"/>
        <color theme="1"/>
        <rFont val="Tahoma"/>
        <family val="2"/>
      </rPr>
      <t>รูปแบบชื่อผู้ใช้ไม่ถูกต้อง</t>
    </r>
  </si>
  <si>
    <r>
      <rPr>
        <sz val="12"/>
        <color theme="1"/>
        <rFont val="Calibri"/>
        <family val="2"/>
      </rPr>
      <t>Formato de nome de usuário inválido.</t>
    </r>
  </si>
  <si>
    <r>
      <rPr>
        <sz val="10"/>
        <color theme="1"/>
        <rFont val="Arial Unicode MS"/>
        <family val="2"/>
        <charset val="134"/>
      </rPr>
      <t>Неверный формат имени пользователя.</t>
    </r>
  </si>
  <si>
    <r>
      <rPr>
        <sz val="10"/>
        <color theme="1"/>
        <rFont val="Arial Unicode MS"/>
        <family val="2"/>
        <charset val="134"/>
      </rPr>
      <t>Невірний формат імені користувача.</t>
    </r>
  </si>
  <si>
    <t>قالب نام کاربری نامعتبر است.</t>
  </si>
  <si>
    <r>
      <rPr>
        <sz val="10"/>
        <color theme="1"/>
        <rFont val="Arial"/>
        <family val="2"/>
      </rPr>
      <t>תבנית שם משתמש לא חוקית.</t>
    </r>
  </si>
  <si>
    <t>密码格式错误</t>
    <phoneticPr fontId="3" type="noConversion"/>
  </si>
  <si>
    <t>Invalid password format.</t>
  </si>
  <si>
    <t>パスワードのフォーマットが無効です。</t>
  </si>
  <si>
    <t>Ungültiges Kennwortformat.</t>
  </si>
  <si>
    <t>Formato de contraseña no válido.</t>
  </si>
  <si>
    <t>Formato de contraseña no válido.</t>
    <phoneticPr fontId="3" type="noConversion"/>
  </si>
  <si>
    <t>Format de mot de passe non valide.</t>
  </si>
  <si>
    <t>Format kata laluan tidak sah.</t>
  </si>
  <si>
    <t>密碼格式錯誤</t>
  </si>
  <si>
    <r>
      <rPr>
        <sz val="12"/>
        <color theme="1"/>
        <rFont val="Tahoma"/>
        <family val="2"/>
      </rPr>
      <t>รูปแบบรหัสผ่านไม่ถูกต้อง</t>
    </r>
  </si>
  <si>
    <r>
      <rPr>
        <sz val="12"/>
        <color theme="1"/>
        <rFont val="Calibri"/>
        <family val="2"/>
      </rPr>
      <t>Formato de senha inválido.</t>
    </r>
  </si>
  <si>
    <r>
      <rPr>
        <sz val="10"/>
        <color theme="1"/>
        <rFont val="Arial Unicode MS"/>
        <family val="2"/>
        <charset val="134"/>
      </rPr>
      <t>Неверный формат пароля.</t>
    </r>
  </si>
  <si>
    <r>
      <rPr>
        <sz val="10"/>
        <color theme="1"/>
        <rFont val="Arial Unicode MS"/>
        <family val="2"/>
        <charset val="134"/>
      </rPr>
      <t>Невірний формат пароля.</t>
    </r>
  </si>
  <si>
    <t>قالب رمز عبور نامعتبر است.</t>
  </si>
  <si>
    <r>
      <rPr>
        <sz val="10"/>
        <color theme="1"/>
        <rFont val="Arial"/>
        <family val="2"/>
      </rPr>
      <t>תבנית סיסמה לא חוקית.</t>
    </r>
  </si>
  <si>
    <t>密码错误</t>
    <phoneticPr fontId="3" type="noConversion"/>
  </si>
  <si>
    <t>Invalid password</t>
  </si>
  <si>
    <t>無効なパスワード</t>
  </si>
  <si>
    <t>Ungültiges Kennwort</t>
  </si>
  <si>
    <t>Contraseña no válida</t>
    <phoneticPr fontId="3" type="noConversion"/>
  </si>
  <si>
    <t>Mot de passe non valide</t>
  </si>
  <si>
    <t>Kata laluan tidak sah</t>
  </si>
  <si>
    <t>密碼錯誤</t>
  </si>
  <si>
    <t>รหัสผ่านไม่ถูกต้อง</t>
    <phoneticPr fontId="3" type="noConversion"/>
  </si>
  <si>
    <r>
      <rPr>
        <sz val="12"/>
        <color theme="1"/>
        <rFont val="Calibri"/>
        <family val="2"/>
      </rPr>
      <t>Senha inválida</t>
    </r>
  </si>
  <si>
    <t>رمز عبور نامعتبر است</t>
  </si>
  <si>
    <r>
      <rPr>
        <sz val="10"/>
        <color theme="1"/>
        <rFont val="Arial"/>
        <family val="2"/>
      </rPr>
      <t>סיסמה לא חוקית</t>
    </r>
  </si>
  <si>
    <t>没有该注册用户</t>
    <phoneticPr fontId="3" type="noConversion"/>
  </si>
  <si>
    <t>Unregistered user</t>
  </si>
  <si>
    <t>未登録ユーザー</t>
  </si>
  <si>
    <t>Nicht registrierter Benutzer</t>
  </si>
  <si>
    <t>Usuario no registrado</t>
  </si>
  <si>
    <t>Usuario no registrado</t>
    <phoneticPr fontId="3" type="noConversion"/>
  </si>
  <si>
    <t>Utilisateur non inscrit</t>
  </si>
  <si>
    <t>Pengguna yang tidak berdaftar</t>
  </si>
  <si>
    <t>沒有該註冊使用者</t>
  </si>
  <si>
    <r>
      <rPr>
        <sz val="12"/>
        <color theme="1"/>
        <rFont val="Tahoma"/>
        <family val="2"/>
      </rPr>
      <t>ผู้ใช้ที่ไม่ได้ลงทะเบียน</t>
    </r>
  </si>
  <si>
    <r>
      <rPr>
        <sz val="12"/>
        <color theme="1"/>
        <rFont val="Calibri"/>
        <family val="2"/>
      </rPr>
      <t>Usuário não registrado</t>
    </r>
  </si>
  <si>
    <r>
      <rPr>
        <sz val="10"/>
        <color theme="1"/>
        <rFont val="Arial Unicode MS"/>
        <family val="2"/>
        <charset val="134"/>
      </rPr>
      <t>Незарегистрированный пользователь</t>
    </r>
  </si>
  <si>
    <r>
      <rPr>
        <sz val="10"/>
        <color theme="1"/>
        <rFont val="Arial Unicode MS"/>
        <family val="2"/>
        <charset val="134"/>
      </rPr>
      <t>Незареєстрований користувач</t>
    </r>
  </si>
  <si>
    <t>کاربر ثبت نام نشده است</t>
  </si>
  <si>
    <r>
      <rPr>
        <sz val="10"/>
        <color theme="1"/>
        <rFont val="Arial"/>
        <family val="2"/>
      </rPr>
      <t>משתמש לא רשום</t>
    </r>
  </si>
  <si>
    <t>下拉刷新</t>
    <phoneticPr fontId="3" type="noConversion"/>
  </si>
  <si>
    <t>Pull down to refresh</t>
  </si>
  <si>
    <t>プルダウンして更新します</t>
  </si>
  <si>
    <t>Ziehen Sie den Bildschirm zum Aktualisieren herunter</t>
  </si>
  <si>
    <t>Tirar hacia abajo para actualizar</t>
  </si>
  <si>
    <t>Tire hacia abajo para actualizar</t>
    <phoneticPr fontId="3" type="noConversion"/>
  </si>
  <si>
    <t>Effectuez un déplacement vers le bas pour actualiser</t>
  </si>
  <si>
    <t>Tarik bawah untuk menyegarkan</t>
  </si>
  <si>
    <t>下拉刷新</t>
  </si>
  <si>
    <r>
      <rPr>
        <sz val="12"/>
        <color theme="1"/>
        <rFont val="Tahoma"/>
        <family val="2"/>
      </rPr>
      <t>เลื่อนลงเพื่อรีเฟรช</t>
    </r>
  </si>
  <si>
    <r>
      <rPr>
        <sz val="12"/>
        <color theme="1"/>
        <rFont val="Calibri"/>
        <family val="2"/>
      </rPr>
      <t>Puxe para baixo para atualizar</t>
    </r>
  </si>
  <si>
    <r>
      <rPr>
        <sz val="10"/>
        <color theme="1"/>
        <rFont val="Arial Unicode MS"/>
        <family val="2"/>
        <charset val="134"/>
      </rPr>
      <t>Потяните вниз, чтобы обновить</t>
    </r>
  </si>
  <si>
    <r>
      <rPr>
        <sz val="10"/>
        <color theme="1"/>
        <rFont val="Arial Unicode MS"/>
        <family val="2"/>
        <charset val="134"/>
      </rPr>
      <t>Потягніть униз, щоб оновити</t>
    </r>
  </si>
  <si>
    <t>برای تازه‌سازی، به پایین بکشید</t>
  </si>
  <si>
    <r>
      <rPr>
        <sz val="10"/>
        <color theme="1"/>
        <rFont val="Arial"/>
        <family val="2"/>
      </rPr>
      <t>משוך כלפי מטה כדי לרענן</t>
    </r>
  </si>
  <si>
    <t>松开…</t>
    <phoneticPr fontId="3" type="noConversion"/>
  </si>
  <si>
    <t>Release...</t>
  </si>
  <si>
    <t>リリース...</t>
  </si>
  <si>
    <t>Wird freigegeben...</t>
  </si>
  <si>
    <t>Soltar...</t>
  </si>
  <si>
    <t>Suelte…</t>
    <phoneticPr fontId="3" type="noConversion"/>
  </si>
  <si>
    <t>Déploiement…</t>
  </si>
  <si>
    <t>Bebaskan...</t>
  </si>
  <si>
    <t>鬆開…</t>
  </si>
  <si>
    <r>
      <rPr>
        <sz val="12"/>
        <color theme="1"/>
        <rFont val="Tahoma"/>
        <family val="2"/>
      </rPr>
      <t>ปล่อย...</t>
    </r>
  </si>
  <si>
    <r>
      <rPr>
        <sz val="12"/>
        <color theme="1"/>
        <rFont val="Calibri"/>
        <family val="2"/>
      </rPr>
      <t>Solte...</t>
    </r>
  </si>
  <si>
    <r>
      <rPr>
        <sz val="10"/>
        <color theme="1"/>
        <rFont val="Arial Unicode MS"/>
        <family val="2"/>
        <charset val="134"/>
      </rPr>
      <t>Отпустите...</t>
    </r>
  </si>
  <si>
    <r>
      <rPr>
        <sz val="10"/>
        <color theme="1"/>
        <rFont val="Arial Unicode MS"/>
        <family val="2"/>
        <charset val="134"/>
      </rPr>
      <t>Скидання...</t>
    </r>
  </si>
  <si>
    <t>رها کنید...</t>
  </si>
  <si>
    <r>
      <rPr>
        <sz val="10"/>
        <color theme="1"/>
        <rFont val="Arial"/>
        <family val="2"/>
      </rPr>
      <t>שחרר...</t>
    </r>
  </si>
  <si>
    <t>加载数据…</t>
    <phoneticPr fontId="3" type="noConversion"/>
  </si>
  <si>
    <t>Data loading...</t>
  </si>
  <si>
    <t>データをロードしています...</t>
  </si>
  <si>
    <t>Daten werden geladen...</t>
  </si>
  <si>
    <t>Cargando datos...</t>
  </si>
  <si>
    <t>Cargando datos…</t>
    <phoneticPr fontId="3" type="noConversion"/>
  </si>
  <si>
    <t>Chargement des données…</t>
  </si>
  <si>
    <t>Memuatkan data...</t>
  </si>
  <si>
    <t>加載數據…</t>
  </si>
  <si>
    <r>
      <rPr>
        <sz val="12"/>
        <color theme="1"/>
        <rFont val="Tahoma"/>
        <family val="2"/>
      </rPr>
      <t>กำลังโหลดข้อมูล...</t>
    </r>
  </si>
  <si>
    <r>
      <rPr>
        <sz val="12"/>
        <color theme="1"/>
        <rFont val="Calibri"/>
        <family val="2"/>
      </rPr>
      <t>Carregando dados...</t>
    </r>
  </si>
  <si>
    <r>
      <rPr>
        <sz val="10"/>
        <color theme="1"/>
        <rFont val="Arial Unicode MS"/>
        <family val="2"/>
        <charset val="134"/>
      </rPr>
      <t>Загрузка данных...</t>
    </r>
  </si>
  <si>
    <r>
      <rPr>
        <sz val="10"/>
        <color theme="1"/>
        <rFont val="Arial Unicode MS"/>
        <family val="2"/>
        <charset val="134"/>
      </rPr>
      <t>Завантаження даних...</t>
    </r>
  </si>
  <si>
    <t>در حال بارگیری داده‌ها...</t>
  </si>
  <si>
    <r>
      <rPr>
        <sz val="10"/>
        <color theme="1"/>
        <rFont val="Arial"/>
        <family val="2"/>
      </rPr>
      <t>טעינת נתונים...</t>
    </r>
  </si>
  <si>
    <t>En línea</t>
    <phoneticPr fontId="3" type="noConversion"/>
  </si>
  <si>
    <t>Conectado</t>
    <phoneticPr fontId="3" type="noConversion"/>
  </si>
  <si>
    <t>ออนไลน์</t>
    <phoneticPr fontId="3" type="noConversion"/>
  </si>
  <si>
    <t>不在线</t>
    <phoneticPr fontId="3" type="noConversion"/>
  </si>
  <si>
    <t>Fuera de línea</t>
    <phoneticPr fontId="3" type="noConversion"/>
  </si>
  <si>
    <t>Desconectado</t>
    <phoneticPr fontId="3" type="noConversion"/>
  </si>
  <si>
    <t>不在線</t>
  </si>
  <si>
    <t>ออฟไลน์</t>
    <phoneticPr fontId="3" type="noConversion"/>
  </si>
  <si>
    <t>网络配置添加</t>
    <phoneticPr fontId="3" type="noConversion"/>
  </si>
  <si>
    <t>Network configuration adding</t>
  </si>
  <si>
    <t>ネットワーク構成を追加しています</t>
  </si>
  <si>
    <r>
      <rPr>
        <sz val="12"/>
        <color theme="1"/>
        <rFont val="Tahoma"/>
        <family val="2"/>
      </rPr>
      <t>กำลังเพิ่มการกำหนดค่าเครือข่าย</t>
    </r>
  </si>
  <si>
    <r>
      <rPr>
        <sz val="12"/>
        <color theme="1"/>
        <rFont val="Calibri"/>
        <family val="2"/>
      </rPr>
      <t>Adicionando configuração de rede</t>
    </r>
  </si>
  <si>
    <r>
      <rPr>
        <sz val="10"/>
        <color theme="1"/>
        <rFont val="Arial Unicode MS"/>
        <family val="2"/>
        <charset val="134"/>
      </rPr>
      <t>Добавление конфигурации сети</t>
    </r>
  </si>
  <si>
    <r>
      <rPr>
        <sz val="10"/>
        <color theme="1"/>
        <rFont val="Arial Unicode MS"/>
        <family val="2"/>
        <charset val="134"/>
      </rPr>
      <t>Додавання конфігурації мережі</t>
    </r>
  </si>
  <si>
    <t>افزودن پیکربندی شبکه</t>
  </si>
  <si>
    <r>
      <rPr>
        <sz val="10"/>
        <color theme="1"/>
        <rFont val="Arial"/>
        <family val="2"/>
      </rPr>
      <t>הוספת תצורת רשת</t>
    </r>
  </si>
  <si>
    <t>备注</t>
    <phoneticPr fontId="3" type="noConversion"/>
  </si>
  <si>
    <t>Remark</t>
  </si>
  <si>
    <t>備考</t>
  </si>
  <si>
    <t>Hinweis</t>
  </si>
  <si>
    <t>Comentario</t>
  </si>
  <si>
    <t>Comentario</t>
    <phoneticPr fontId="3" type="noConversion"/>
  </si>
  <si>
    <t>Catatan</t>
  </si>
  <si>
    <t>備註</t>
  </si>
  <si>
    <r>
      <rPr>
        <sz val="12"/>
        <color theme="1"/>
        <rFont val="Calibri"/>
        <family val="2"/>
      </rPr>
      <t>Observação</t>
    </r>
  </si>
  <si>
    <r>
      <rPr>
        <sz val="10"/>
        <color theme="1"/>
        <rFont val="Arial Unicode MS"/>
        <family val="2"/>
        <charset val="134"/>
      </rPr>
      <t>Комментарий</t>
    </r>
  </si>
  <si>
    <t>ملاحظه</t>
  </si>
  <si>
    <t>产品列表</t>
    <phoneticPr fontId="3" type="noConversion"/>
  </si>
  <si>
    <t>My Robot List</t>
  </si>
  <si>
    <t>マイロボットリスト</t>
  </si>
  <si>
    <t>Liste „Meine Roboter“</t>
  </si>
  <si>
    <t>Mi lista de robots</t>
    <phoneticPr fontId="3" type="noConversion"/>
  </si>
  <si>
    <t>Lista My Robot (Mi robot)</t>
    <phoneticPr fontId="3" type="noConversion"/>
  </si>
  <si>
    <t>Ma liste de robots</t>
  </si>
  <si>
    <t>Senarai Robot saya</t>
  </si>
  <si>
    <t>產品列表</t>
  </si>
  <si>
    <t>รายการหุ่นยนต์ของฉัน</t>
    <phoneticPr fontId="3" type="noConversion"/>
  </si>
  <si>
    <r>
      <rPr>
        <sz val="12"/>
        <color theme="1"/>
        <rFont val="Calibri"/>
        <family val="2"/>
      </rPr>
      <t>Minha lista de robôs</t>
    </r>
  </si>
  <si>
    <r>
      <rPr>
        <sz val="10"/>
        <color theme="1"/>
        <rFont val="Arial Unicode MS"/>
        <family val="2"/>
        <charset val="134"/>
      </rPr>
      <t>Мой список роботов</t>
    </r>
  </si>
  <si>
    <r>
      <rPr>
        <sz val="10"/>
        <color theme="1"/>
        <rFont val="Arial Unicode MS"/>
        <family val="2"/>
        <charset val="134"/>
      </rPr>
      <t>Список моїх роботів</t>
    </r>
  </si>
  <si>
    <t>فهرست ربات من</t>
  </si>
  <si>
    <r>
      <rPr>
        <sz val="10"/>
        <color theme="1"/>
        <rFont val="Arial"/>
        <family val="2"/>
      </rPr>
      <t>רשימת הרובוטים שלי</t>
    </r>
  </si>
  <si>
    <t>下拉刷新产品列表</t>
    <phoneticPr fontId="3" type="noConversion"/>
  </si>
  <si>
    <t>Pull down to refresh the list.</t>
  </si>
  <si>
    <t>プルダウンしてリストを更新します。</t>
  </si>
  <si>
    <t>Ziehen Sie den Bildschirm zum Aktualisieren herunter.</t>
  </si>
  <si>
    <t>Tire hacia abajo para actualizar la lista.</t>
  </si>
  <si>
    <t>Tire hacia abajo para actualizar la lista.</t>
    <phoneticPr fontId="3" type="noConversion"/>
  </si>
  <si>
    <t>Effectuez un déplacement vers le bas pour actualiser la liste.</t>
  </si>
  <si>
    <t>Tarik bawah untuk menyegarkan senarai.</t>
  </si>
  <si>
    <t>下拉刷新產品列表</t>
  </si>
  <si>
    <r>
      <rPr>
        <sz val="12"/>
        <color theme="1"/>
        <rFont val="Tahoma"/>
        <family val="2"/>
      </rPr>
      <t>ดึงลงเพื่อรีเฟรชรายการ</t>
    </r>
  </si>
  <si>
    <r>
      <rPr>
        <sz val="12"/>
        <color theme="1"/>
        <rFont val="Calibri"/>
        <family val="2"/>
      </rPr>
      <t>Puxe para baixo para atualizar a lista.</t>
    </r>
  </si>
  <si>
    <r>
      <rPr>
        <sz val="10"/>
        <color theme="1"/>
        <rFont val="Arial Unicode MS"/>
        <family val="2"/>
        <charset val="134"/>
      </rPr>
      <t>Потяните вниз, чтобы обновить список.</t>
    </r>
  </si>
  <si>
    <r>
      <rPr>
        <sz val="10"/>
        <color theme="1"/>
        <rFont val="Arial Unicode MS"/>
        <family val="2"/>
        <charset val="134"/>
      </rPr>
      <t>Потягніть униз, щоб оновити список.</t>
    </r>
  </si>
  <si>
    <t>برای تازه‌سازی فهرست، به پایین بکشید.</t>
  </si>
  <si>
    <r>
      <rPr>
        <sz val="10"/>
        <color theme="1"/>
        <rFont val="Arial"/>
        <family val="2"/>
      </rPr>
      <t>משוך כלפי מטה כדי לרענן את הרשימה.</t>
    </r>
  </si>
  <si>
    <t>产品列表空空如也~请下拉刷新列表或者点击左上角进行产品添加吧!</t>
    <phoneticPr fontId="3" type="noConversion"/>
  </si>
  <si>
    <t>No robot in the list! Please pull down to refresh or click the top left corner to add robot!</t>
  </si>
  <si>
    <t>ロボットがリストされていません！プルダウンして更新するか、左上をクリックしてロボットを追加してください！</t>
  </si>
  <si>
    <t>Keine Roboter in der Liste. Ziehen Sie den Bildschirm zum Aktualisieren herunter, oder klicken Sie oben links in die Ecke, um einen Roboter hinzuzufügen.</t>
  </si>
  <si>
    <t>No hay ningún robot en la lista. Tire hacia abajo para actualizar o haga clic en la esquina superior izquierda para añadir un robot.</t>
  </si>
  <si>
    <t>No hay ningún robot en la lista. Tire hacia abajo para actualizar o haga clic en la esquina superior izquierda para agregar el robot.</t>
    <phoneticPr fontId="3" type="noConversion"/>
  </si>
  <si>
    <t>Il n'y a aucun robot dans la liste. Effectuez un déplacement vers le bas pour actualiser ou cliquez dans le coin supérieur gauche pour ajouter un robot.</t>
  </si>
  <si>
    <t>Tiada robot dalam senarai! Sila tarik ke bawah untuk menyegarkan atau klik sudut kiri atas untuk menambah robot!</t>
  </si>
  <si>
    <t>產品列表空空如也~請下拉刷新列表或者按一下左上角進行產品添加吧!</t>
  </si>
  <si>
    <r>
      <rPr>
        <sz val="12"/>
        <color theme="1"/>
        <rFont val="Tahoma"/>
        <family val="2"/>
      </rPr>
      <t>ไม่มีหุ่นยนต์ในรายการ! โปรดดึงลงเพื่อรีเฟรชหรือคลิกมุมซ้ายบนเพื่อเพิ่มหุ่นยนต์!</t>
    </r>
  </si>
  <si>
    <r>
      <rPr>
        <sz val="12"/>
        <color theme="1"/>
        <rFont val="Calibri"/>
        <family val="2"/>
      </rPr>
      <t>Nenhum robô na lista! Puxe para baixo para atualizar ou clique no canto superior esquerdo para adicionar um robô!</t>
    </r>
  </si>
  <si>
    <r>
      <rPr>
        <sz val="10"/>
        <color theme="1"/>
        <rFont val="Arial Unicode MS"/>
        <family val="2"/>
        <charset val="134"/>
      </rPr>
      <t>В списке нет роботов! Потяните вниз, чтобы обновить, или коснитесь верхнего левого угла, чтобы добавить робота.</t>
    </r>
  </si>
  <si>
    <r>
      <rPr>
        <sz val="10"/>
        <color theme="1"/>
        <rFont val="Arial Unicode MS"/>
        <family val="2"/>
        <charset val="134"/>
      </rPr>
      <t>У списку немає роботів! Потягніть униз, щоб оновити або натисніть на верхній лівий кут для додавання робота!</t>
    </r>
  </si>
  <si>
    <t>رباتی در فهرست وجود ندارد! برای تازه‌سازی، لطفاً به پایین بکشید یا روی گوشه سمت چپ در بالا کلیک کنید تا رباتی را اضافه نمایید!</t>
  </si>
  <si>
    <r>
      <rPr>
        <sz val="10"/>
        <color theme="1"/>
        <rFont val="Arial"/>
        <family val="2"/>
      </rPr>
      <t>אין רובוטים ברשימה! משוך כלפי מטה כדי לרענן או לחץ על הפינה השמאלית העליונה כדי להוסיף רובוט!</t>
    </r>
  </si>
  <si>
    <t>请选择设备</t>
    <phoneticPr fontId="3" type="noConversion"/>
  </si>
  <si>
    <t>Please select device.</t>
  </si>
  <si>
    <t>デバイスを選択してください。</t>
  </si>
  <si>
    <t>Wählen Sie ein Gerät aus.</t>
  </si>
  <si>
    <t>Seleccione el dispositivo.</t>
  </si>
  <si>
    <t>Seleccione el dispositivo.</t>
    <phoneticPr fontId="3" type="noConversion"/>
  </si>
  <si>
    <t>Sélectionnez un appareil.</t>
  </si>
  <si>
    <t>Sila pilih peranti.</t>
  </si>
  <si>
    <t>請選擇設備</t>
  </si>
  <si>
    <r>
      <rPr>
        <sz val="12"/>
        <color theme="1"/>
        <rFont val="Tahoma"/>
        <family val="2"/>
      </rPr>
      <t>โปรดเลือกอุปกรณ์</t>
    </r>
  </si>
  <si>
    <r>
      <rPr>
        <sz val="12"/>
        <color theme="1"/>
        <rFont val="Calibri"/>
        <family val="2"/>
      </rPr>
      <t>Selecione o dispositivo.</t>
    </r>
  </si>
  <si>
    <r>
      <rPr>
        <sz val="10"/>
        <color theme="1"/>
        <rFont val="Arial Unicode MS"/>
        <family val="2"/>
        <charset val="134"/>
      </rPr>
      <t>Выберите устройство.</t>
    </r>
  </si>
  <si>
    <r>
      <rPr>
        <sz val="10"/>
        <color theme="1"/>
        <rFont val="Arial Unicode MS"/>
        <family val="2"/>
        <charset val="134"/>
      </rPr>
      <t>Оберіть пристрій.</t>
    </r>
  </si>
  <si>
    <t>لطفاً دستگاه را انتخاب کنید.</t>
  </si>
  <si>
    <r>
      <rPr>
        <sz val="10"/>
        <color theme="1"/>
        <rFont val="Arial"/>
        <family val="2"/>
      </rPr>
      <t>בחר התקן.</t>
    </r>
  </si>
  <si>
    <t>纤薄地宝</t>
    <phoneticPr fontId="3" type="noConversion"/>
  </si>
  <si>
    <t>DM88</t>
  </si>
  <si>
    <t>DM88</t>
    <phoneticPr fontId="3" type="noConversion"/>
  </si>
  <si>
    <t>纖薄地寶</t>
  </si>
  <si>
    <r>
      <rPr>
        <sz val="12"/>
        <color theme="1"/>
        <rFont val="Tahoma"/>
        <family val="2"/>
      </rPr>
      <t>DM88</t>
    </r>
  </si>
  <si>
    <r>
      <rPr>
        <sz val="12"/>
        <color theme="1"/>
        <rFont val="Calibri"/>
        <family val="2"/>
      </rPr>
      <t>DM88</t>
    </r>
  </si>
  <si>
    <r>
      <rPr>
        <sz val="10"/>
        <color theme="1"/>
        <rFont val="Arial Unicode MS"/>
        <family val="2"/>
        <charset val="134"/>
      </rPr>
      <t>DM88</t>
    </r>
  </si>
  <si>
    <r>
      <rPr>
        <sz val="10"/>
        <color theme="1"/>
        <rFont val="Arial"/>
        <family val="2"/>
      </rPr>
      <t>DM88</t>
    </r>
  </si>
  <si>
    <t>Cambiar la opción WLAN</t>
    <phoneticPr fontId="3" type="noConversion"/>
  </si>
  <si>
    <t>Network Settings</t>
  </si>
  <si>
    <t>Netzwerkeinstellungen</t>
  </si>
  <si>
    <t>Configuraciones de red</t>
    <phoneticPr fontId="3" type="noConversion"/>
  </si>
  <si>
    <t>Configuration de réseau</t>
  </si>
  <si>
    <t xml:space="preserve">Tetapan Rangkaian </t>
  </si>
  <si>
    <r>
      <rPr>
        <sz val="12"/>
        <color theme="1"/>
        <rFont val="Tahoma"/>
        <family val="2"/>
      </rPr>
      <t>การตั้งค่าเครือข่าย</t>
    </r>
  </si>
  <si>
    <r>
      <rPr>
        <sz val="12"/>
        <color theme="1"/>
        <rFont val="Calibri"/>
        <family val="2"/>
      </rPr>
      <t>Configurações de rede</t>
    </r>
  </si>
  <si>
    <r>
      <rPr>
        <sz val="10"/>
        <color theme="1"/>
        <rFont val="Arial Unicode MS"/>
        <family val="2"/>
        <charset val="134"/>
      </rPr>
      <t>Настройки сети</t>
    </r>
  </si>
  <si>
    <r>
      <rPr>
        <sz val="10"/>
        <color theme="1"/>
        <rFont val="Arial Unicode MS"/>
        <family val="2"/>
        <charset val="134"/>
      </rPr>
      <t>Налаштування мережі</t>
    </r>
  </si>
  <si>
    <t>تنظیمات شبکه</t>
  </si>
  <si>
    <r>
      <rPr>
        <sz val="10"/>
        <color theme="1"/>
        <rFont val="Arial"/>
        <family val="2"/>
      </rPr>
      <t>הגדרות רשת</t>
    </r>
  </si>
  <si>
    <t>ご使用の携帯電話がご自宅のWi-Fiネットワークに接続されていることを確認してください。</t>
  </si>
  <si>
    <t>Asegúrese de que el teléfono está conectado a la red Wi-Fi doméstica.</t>
    <phoneticPr fontId="3" type="noConversion"/>
  </si>
  <si>
    <t>Connect</t>
  </si>
  <si>
    <t>接続</t>
  </si>
  <si>
    <t>Verbinden</t>
  </si>
  <si>
    <t>Conectar</t>
  </si>
  <si>
    <t>Conectar</t>
    <phoneticPr fontId="3" type="noConversion"/>
  </si>
  <si>
    <t>Se connecter</t>
  </si>
  <si>
    <t>Sambungkan</t>
  </si>
  <si>
    <r>
      <rPr>
        <sz val="12"/>
        <color theme="1"/>
        <rFont val="Tahoma"/>
        <family val="2"/>
      </rPr>
      <t>เชื่อมต่อ</t>
    </r>
  </si>
  <si>
    <r>
      <rPr>
        <sz val="12"/>
        <color theme="1"/>
        <rFont val="Calibri"/>
        <family val="2"/>
      </rPr>
      <t>Conectar</t>
    </r>
  </si>
  <si>
    <r>
      <rPr>
        <sz val="10"/>
        <color theme="1"/>
        <rFont val="Arial Unicode MS"/>
        <family val="2"/>
        <charset val="134"/>
      </rPr>
      <t>Подключиться</t>
    </r>
  </si>
  <si>
    <r>
      <rPr>
        <sz val="10"/>
        <color theme="1"/>
        <rFont val="Arial Unicode MS"/>
        <family val="2"/>
        <charset val="134"/>
      </rPr>
      <t>Під’єднати</t>
    </r>
  </si>
  <si>
    <t>اتصال</t>
  </si>
  <si>
    <r>
      <rPr>
        <sz val="10"/>
        <color theme="1"/>
        <rFont val="Arial"/>
        <family val="2"/>
      </rPr>
      <t>התחבר</t>
    </r>
  </si>
  <si>
    <t>I am already connected.</t>
  </si>
  <si>
    <t>すでに接続されています。</t>
  </si>
  <si>
    <t>Ya estoy conectado.</t>
    <phoneticPr fontId="3" type="noConversion"/>
  </si>
  <si>
    <r>
      <rPr>
        <sz val="12"/>
        <color theme="1"/>
        <rFont val="Tahoma"/>
        <family val="2"/>
      </rPr>
      <t>ฉันเชื่อมต่อแล้ว</t>
    </r>
  </si>
  <si>
    <r>
      <rPr>
        <sz val="12"/>
        <color theme="1"/>
        <rFont val="Calibri"/>
        <family val="2"/>
      </rPr>
      <t>Já estou conectado.</t>
    </r>
  </si>
  <si>
    <r>
      <rPr>
        <sz val="10"/>
        <color theme="1"/>
        <rFont val="Arial Unicode MS"/>
        <family val="2"/>
        <charset val="134"/>
      </rPr>
      <t>Я уже подключен.</t>
    </r>
  </si>
  <si>
    <r>
      <rPr>
        <sz val="10"/>
        <color theme="1"/>
        <rFont val="Arial Unicode MS"/>
        <family val="2"/>
        <charset val="134"/>
      </rPr>
      <t>Я вже під’єднався.</t>
    </r>
  </si>
  <si>
    <r>
      <rPr>
        <sz val="10"/>
        <color theme="1"/>
        <rFont val="Arial"/>
        <family val="2"/>
      </rPr>
      <t>אני כבר מחובר.</t>
    </r>
  </si>
  <si>
    <t>提示</t>
    <phoneticPr fontId="3" type="noConversion"/>
  </si>
  <si>
    <t>Note</t>
  </si>
  <si>
    <t>注</t>
  </si>
  <si>
    <t>Nota</t>
    <phoneticPr fontId="3" type="noConversion"/>
  </si>
  <si>
    <t>หมายเหตุ</t>
    <phoneticPr fontId="3" type="noConversion"/>
  </si>
  <si>
    <t>请将手机连入家庭WIFI网络</t>
    <phoneticPr fontId="3" type="noConversion"/>
  </si>
  <si>
    <t>ご使用の携帯電話をご自宅のWi-Fiネットワークに接続します。</t>
  </si>
  <si>
    <t>Conecte el teléfono a una red Wi-Fi doméstica.</t>
    <phoneticPr fontId="3" type="noConversion"/>
  </si>
  <si>
    <t>請將手機連入家庭 WIFI 網絡</t>
  </si>
  <si>
    <t>請將手機連入家庭WIFI網路</t>
  </si>
  <si>
    <t>Conectarse a WLAN</t>
    <phoneticPr fontId="3" type="noConversion"/>
  </si>
  <si>
    <t>暂时无法使用5G WLAN和企业网络，若想使用其他帐号链接，请切换WLAN</t>
    <phoneticPr fontId="3" type="noConversion"/>
  </si>
  <si>
    <t>5G WLAN and enterprise network are not available now. If you want to use another account, please switch the WLAN option.</t>
  </si>
  <si>
    <t>現在、5G WLANおよびエンタープライズネットワークは利用できません。別のアカウントを使用する場合は、WLANオプションを切り替えてください。</t>
  </si>
  <si>
    <t>5G-WLAN und Unternehmensnetzwerk sind zurzeit nicht verfügbar. Wenn Sie ein anderes Konto verwenden möchten, wechseln Sie die WLAN-Option.</t>
  </si>
  <si>
    <t>Actualmente, la red empresarial y WLAN 5G no están disponibles. Si desea utilizar otra cuenta, cambie la opción WLAN.</t>
  </si>
  <si>
    <t>Las redes 5G WLAN y de empresa no se encuentran disponibles en este momento. Si desea utilizar otra cuenta, cambie la opción WLAN.</t>
    <phoneticPr fontId="3" type="noConversion"/>
  </si>
  <si>
    <t>Les réseaux locaux sans fil 5G et d'entreprise ne sont pas pris en charge pour le moment. Si vous souhaitez utiliser un autre compte, passez à l'option de réseau local sans fil.</t>
  </si>
  <si>
    <t>5G WLAN dan rangkaian perusahaan tidak boleh didapati sekarang. Jika anda mahu menggunakan akaun lain, sila menukar pilihan WLAN.</t>
  </si>
  <si>
    <t>暫時無法使用 5G WLAN 和企業網絡，若想使用其他帳戶連接，請切換 WLAN</t>
  </si>
  <si>
    <t>暫時無法使用5G WLAN和企業網路，若想使用其他帳號連接，請切換WLAN</t>
  </si>
  <si>
    <r>
      <rPr>
        <sz val="12"/>
        <color theme="1"/>
        <rFont val="Tahoma"/>
        <family val="2"/>
      </rPr>
      <t>ยังไม่สามารถใช้ WLAN 5G และเครือข่ายองค์กรได้ขณะนี้ หากคุณต้องการใช้บัญชีอื่น โปรดเปลี่ยนตัวเลือก WLAN</t>
    </r>
  </si>
  <si>
    <r>
      <rPr>
        <sz val="12"/>
        <color theme="1"/>
        <rFont val="Calibri"/>
        <family val="2"/>
      </rPr>
      <t>A WLAN 5G e a rede corporativa não estão disponíveis no momento. Se você quiser usar outra conta, mude a opção de WLAN.</t>
    </r>
  </si>
  <si>
    <r>
      <rPr>
        <sz val="10"/>
        <color theme="1"/>
        <rFont val="Arial Unicode MS"/>
        <family val="2"/>
        <charset val="134"/>
      </rPr>
      <t>Беспроводная LAN 5G и корпоративная сеть в данный момент недоступны. Если вы хотите использовать другую учетную запись, переключитесь на беспроводную LAN.</t>
    </r>
  </si>
  <si>
    <r>
      <rPr>
        <sz val="10"/>
        <color theme="1"/>
        <rFont val="Arial Unicode MS"/>
        <family val="2"/>
        <charset val="134"/>
      </rPr>
      <t>5G WLAN та корпоративна мережа зараз недоступні. Якщо бажаєте скористатися іншим обліковим записом, будь ласка увімкніть функцію WLAN.</t>
    </r>
  </si>
  <si>
    <t>5G WLAN و شبکه سازمانی در حال حاضر در دسترس نیستند. اگر می‌خواهید از حساب دیگری استفاده نمایید، لطفاً گزینه WLAN را تعویض کنید.</t>
  </si>
  <si>
    <r>
      <rPr>
        <sz val="10"/>
        <color theme="1"/>
        <rFont val="Arial"/>
        <family val="2"/>
      </rPr>
      <t>5G WLAN ורשת ארגונית לא זמינות כרגע. אם ברצונך להשתמש בחשבון אחר, אנא החלף את אפשרות ה-WALN.</t>
    </r>
  </si>
  <si>
    <t>Nombre de la red Wi-Fi</t>
    <phoneticPr fontId="3" type="noConversion"/>
  </si>
  <si>
    <t>Recordar contraseña</t>
    <phoneticPr fontId="3" type="noConversion"/>
  </si>
  <si>
    <t>Start Network Setup</t>
  </si>
  <si>
    <t>ネットワークのセットアップを開始します</t>
  </si>
  <si>
    <t>Iniciar la configuración de la red</t>
    <phoneticPr fontId="3" type="noConversion"/>
  </si>
  <si>
    <t>Mulakan Penetapan Rangkaian</t>
  </si>
  <si>
    <r>
      <rPr>
        <sz val="12"/>
        <color theme="1"/>
        <rFont val="Calibri"/>
        <family val="2"/>
      </rPr>
      <t>Iniciar configuração de rede</t>
    </r>
  </si>
  <si>
    <t>Error de sincronización</t>
    <phoneticPr fontId="3" type="noConversion"/>
  </si>
  <si>
    <t>个人中心</t>
    <phoneticPr fontId="3" type="noConversion"/>
  </si>
  <si>
    <t>My Center</t>
  </si>
  <si>
    <t>マイセンター</t>
  </si>
  <si>
    <t>Mein Center</t>
  </si>
  <si>
    <t>Mi centro</t>
    <phoneticPr fontId="3" type="noConversion"/>
  </si>
  <si>
    <t>My Center (Mi centro)</t>
    <phoneticPr fontId="3" type="noConversion"/>
  </si>
  <si>
    <t>Mon centre</t>
  </si>
  <si>
    <t>Pusat saya</t>
  </si>
  <si>
    <t>個人中心</t>
  </si>
  <si>
    <t>ศูนย์ของฉัน</t>
    <phoneticPr fontId="3" type="noConversion"/>
  </si>
  <si>
    <r>
      <rPr>
        <sz val="12"/>
        <color theme="1"/>
        <rFont val="Calibri"/>
        <family val="2"/>
      </rPr>
      <t>Meu centro</t>
    </r>
  </si>
  <si>
    <r>
      <rPr>
        <sz val="10"/>
        <color theme="1"/>
        <rFont val="Arial Unicode MS"/>
        <family val="2"/>
        <charset val="134"/>
      </rPr>
      <t>Мой центр</t>
    </r>
  </si>
  <si>
    <r>
      <rPr>
        <sz val="10"/>
        <color theme="1"/>
        <rFont val="Arial Unicode MS"/>
        <family val="2"/>
        <charset val="134"/>
      </rPr>
      <t>Мій центр</t>
    </r>
  </si>
  <si>
    <t>مرکز من</t>
  </si>
  <si>
    <r>
      <rPr>
        <sz val="10"/>
        <color theme="1"/>
        <rFont val="Arial"/>
        <family val="2"/>
      </rPr>
      <t>המרכז שלי</t>
    </r>
  </si>
  <si>
    <t>我的积分</t>
    <phoneticPr fontId="3" type="noConversion"/>
  </si>
  <si>
    <t>My Points</t>
  </si>
  <si>
    <t>マイポイント</t>
  </si>
  <si>
    <t>Meine Punkte</t>
  </si>
  <si>
    <t>Mis puntos</t>
    <phoneticPr fontId="3" type="noConversion"/>
  </si>
  <si>
    <t>My Points (Mis puntos)</t>
    <phoneticPr fontId="3" type="noConversion"/>
  </si>
  <si>
    <t>Mes points</t>
  </si>
  <si>
    <t>Mata saya</t>
  </si>
  <si>
    <t>我的積分</t>
  </si>
  <si>
    <t>คะแนนของฉัน</t>
    <phoneticPr fontId="3" type="noConversion"/>
  </si>
  <si>
    <r>
      <rPr>
        <sz val="12"/>
        <color theme="1"/>
        <rFont val="Calibri"/>
        <family val="2"/>
      </rPr>
      <t>Meus pontos</t>
    </r>
  </si>
  <si>
    <r>
      <rPr>
        <sz val="10"/>
        <color theme="1"/>
        <rFont val="Arial Unicode MS"/>
        <family val="2"/>
        <charset val="134"/>
      </rPr>
      <t>Мои баллы</t>
    </r>
  </si>
  <si>
    <r>
      <rPr>
        <sz val="10"/>
        <color theme="1"/>
        <rFont val="Arial Unicode MS"/>
        <family val="2"/>
        <charset val="134"/>
      </rPr>
      <t>Мої бали</t>
    </r>
  </si>
  <si>
    <t>امتیازات من</t>
  </si>
  <si>
    <r>
      <rPr>
        <sz val="10"/>
        <color theme="1"/>
        <rFont val="Arial"/>
        <family val="2"/>
      </rPr>
      <t>הנקודות שלי</t>
    </r>
  </si>
  <si>
    <t>我的优惠券</t>
    <phoneticPr fontId="3" type="noConversion"/>
  </si>
  <si>
    <t>My Coupon</t>
  </si>
  <si>
    <t>マイクーポン</t>
  </si>
  <si>
    <t>Mein Coupon</t>
  </si>
  <si>
    <t>Mi cupón</t>
  </si>
  <si>
    <t>My Coupon (Mi cupón)</t>
    <phoneticPr fontId="3" type="noConversion"/>
  </si>
  <si>
    <t>Mes rabais</t>
  </si>
  <si>
    <t>Kupon saya</t>
  </si>
  <si>
    <t>我的優惠券</t>
  </si>
  <si>
    <r>
      <rPr>
        <sz val="12"/>
        <color theme="1"/>
        <rFont val="Tahoma"/>
        <family val="2"/>
      </rPr>
      <t>คูปองของฉัน</t>
    </r>
  </si>
  <si>
    <r>
      <rPr>
        <sz val="12"/>
        <color theme="1"/>
        <rFont val="Calibri"/>
        <family val="2"/>
      </rPr>
      <t>Meu cupom</t>
    </r>
  </si>
  <si>
    <r>
      <rPr>
        <sz val="10"/>
        <color theme="1"/>
        <rFont val="Arial Unicode MS"/>
        <family val="2"/>
        <charset val="134"/>
      </rPr>
      <t>Мои купоны</t>
    </r>
  </si>
  <si>
    <r>
      <rPr>
        <sz val="10"/>
        <color theme="1"/>
        <rFont val="Arial Unicode MS"/>
        <family val="2"/>
        <charset val="134"/>
      </rPr>
      <t>Мій купон</t>
    </r>
  </si>
  <si>
    <t>کوپن من</t>
  </si>
  <si>
    <r>
      <rPr>
        <sz val="10"/>
        <color theme="1"/>
        <rFont val="Arial"/>
        <family val="2"/>
      </rPr>
      <t>הקופון שלי</t>
    </r>
  </si>
  <si>
    <t>说明书</t>
    <phoneticPr fontId="3" type="noConversion"/>
  </si>
  <si>
    <t>Instruction Manual</t>
  </si>
  <si>
    <t>取扱説明書</t>
  </si>
  <si>
    <t>Bedienungsanleitung</t>
  </si>
  <si>
    <t>Manual de instrucciones</t>
    <phoneticPr fontId="3" type="noConversion"/>
  </si>
  <si>
    <t>Mode d'emploi</t>
  </si>
  <si>
    <t>Manual Arahan</t>
  </si>
  <si>
    <t>說明書</t>
  </si>
  <si>
    <t>คู่มือแนะนำการใช้งาน</t>
    <phoneticPr fontId="3" type="noConversion"/>
  </si>
  <si>
    <r>
      <rPr>
        <sz val="12"/>
        <color theme="1"/>
        <rFont val="Calibri"/>
        <family val="2"/>
      </rPr>
      <t>Manual de instruções</t>
    </r>
  </si>
  <si>
    <r>
      <rPr>
        <sz val="10"/>
        <color theme="1"/>
        <rFont val="Arial Unicode MS"/>
        <family val="2"/>
        <charset val="134"/>
      </rPr>
      <t>Руководство по эксплуатации</t>
    </r>
  </si>
  <si>
    <r>
      <rPr>
        <sz val="10"/>
        <color theme="1"/>
        <rFont val="Arial Unicode MS"/>
        <family val="2"/>
        <charset val="134"/>
      </rPr>
      <t>Посібник із використання</t>
    </r>
  </si>
  <si>
    <t>دفترچه راهنما</t>
  </si>
  <si>
    <r>
      <rPr>
        <sz val="10"/>
        <color theme="1"/>
        <rFont val="Arial"/>
        <family val="2"/>
      </rPr>
      <t>חוברת הוראות</t>
    </r>
  </si>
  <si>
    <t>常见问题</t>
    <phoneticPr fontId="3" type="noConversion"/>
  </si>
  <si>
    <t>FAQ</t>
  </si>
  <si>
    <t>よくある質問</t>
  </si>
  <si>
    <t>Häufig gestellte Fragen</t>
  </si>
  <si>
    <t>Preguntas frecuentes</t>
    <phoneticPr fontId="3" type="noConversion"/>
  </si>
  <si>
    <t>Soalan Lazim</t>
  </si>
  <si>
    <t>常見問題</t>
  </si>
  <si>
    <r>
      <rPr>
        <sz val="12"/>
        <color theme="1"/>
        <rFont val="Tahoma"/>
        <family val="2"/>
      </rPr>
      <t>คำถามที่พบบ่อย</t>
    </r>
  </si>
  <si>
    <r>
      <rPr>
        <sz val="12"/>
        <color theme="1"/>
        <rFont val="Calibri"/>
        <family val="2"/>
      </rPr>
      <t>Perguntas frequentes</t>
    </r>
  </si>
  <si>
    <r>
      <rPr>
        <sz val="10"/>
        <color theme="1"/>
        <rFont val="Arial Unicode MS"/>
        <family val="2"/>
        <charset val="134"/>
      </rPr>
      <t>Часто задаваемые вопросы</t>
    </r>
  </si>
  <si>
    <r>
      <rPr>
        <sz val="10"/>
        <color theme="1"/>
        <rFont val="Arial Unicode MS"/>
        <family val="2"/>
        <charset val="134"/>
      </rPr>
      <t>Поширені питання</t>
    </r>
  </si>
  <si>
    <t>سؤالات متداول</t>
  </si>
  <si>
    <r>
      <rPr>
        <sz val="10"/>
        <color theme="1"/>
        <rFont val="Arial"/>
        <family val="2"/>
      </rPr>
      <t>שאלות נפוצות</t>
    </r>
  </si>
  <si>
    <t>关于应用</t>
    <phoneticPr fontId="3" type="noConversion"/>
  </si>
  <si>
    <t>Info</t>
  </si>
  <si>
    <t>Acerca de</t>
    <phoneticPr fontId="3" type="noConversion"/>
  </si>
  <si>
    <t>關於應用</t>
  </si>
  <si>
    <t>เกี่ยวกับ</t>
    <phoneticPr fontId="3" type="noConversion"/>
  </si>
  <si>
    <t>个人资料</t>
    <phoneticPr fontId="3" type="noConversion"/>
  </si>
  <si>
    <t>Personal Data</t>
  </si>
  <si>
    <t>個人データ</t>
  </si>
  <si>
    <t>Personenbezogene Daten</t>
  </si>
  <si>
    <t>Datos personales</t>
  </si>
  <si>
    <t>Datos personales</t>
    <phoneticPr fontId="3" type="noConversion"/>
  </si>
  <si>
    <t>Données personnelles</t>
  </si>
  <si>
    <t>Data Peribadi</t>
  </si>
  <si>
    <t>個人資料</t>
  </si>
  <si>
    <r>
      <rPr>
        <sz val="12"/>
        <color theme="1"/>
        <rFont val="Tahoma"/>
        <family val="2"/>
      </rPr>
      <t>ข้อมูลส่วนตัว</t>
    </r>
  </si>
  <si>
    <r>
      <rPr>
        <sz val="12"/>
        <color theme="1"/>
        <rFont val="Calibri"/>
        <family val="2"/>
      </rPr>
      <t>Dados pessoais</t>
    </r>
  </si>
  <si>
    <r>
      <rPr>
        <sz val="10"/>
        <color theme="1"/>
        <rFont val="Arial Unicode MS"/>
        <family val="2"/>
        <charset val="134"/>
      </rPr>
      <t>Персональные данные</t>
    </r>
  </si>
  <si>
    <r>
      <rPr>
        <sz val="10"/>
        <color theme="1"/>
        <rFont val="Arial Unicode MS"/>
        <family val="2"/>
        <charset val="134"/>
      </rPr>
      <t>Персональні дані</t>
    </r>
  </si>
  <si>
    <t>داده‌های شخصی</t>
  </si>
  <si>
    <r>
      <rPr>
        <sz val="10"/>
        <color theme="1"/>
        <rFont val="Arial"/>
        <family val="2"/>
      </rPr>
      <t>נתונים אישיים</t>
    </r>
  </si>
  <si>
    <t>绑定手机号</t>
    <phoneticPr fontId="3" type="noConversion"/>
  </si>
  <si>
    <t>Bind Mobile Phone Number</t>
  </si>
  <si>
    <t>携帯電話番号のバインド</t>
  </si>
  <si>
    <t>Mobiltelefonnummer binden</t>
  </si>
  <si>
    <t>Vincular número de teléfono móvil</t>
  </si>
  <si>
    <t>Enlazar número de teléfono móvil</t>
    <phoneticPr fontId="3" type="noConversion"/>
  </si>
  <si>
    <t>Lier un numéro de téléphone cellulaire</t>
  </si>
  <si>
    <t>Mengikat Nombor Telefon Bimbit</t>
  </si>
  <si>
    <t>綁定手機號</t>
  </si>
  <si>
    <r>
      <rPr>
        <sz val="12"/>
        <color theme="1"/>
        <rFont val="Tahoma"/>
        <family val="2"/>
      </rPr>
      <t>เชื่อมโยงหมายเลขโทรศัพท์มือถือ</t>
    </r>
  </si>
  <si>
    <r>
      <rPr>
        <sz val="12"/>
        <color theme="1"/>
        <rFont val="Calibri"/>
        <family val="2"/>
      </rPr>
      <t>Vincular número de celular</t>
    </r>
  </si>
  <si>
    <r>
      <rPr>
        <sz val="10"/>
        <color theme="1"/>
        <rFont val="Arial Unicode MS"/>
        <family val="2"/>
        <charset val="134"/>
      </rPr>
      <t>Привязать номер мобильного телефона</t>
    </r>
  </si>
  <si>
    <r>
      <rPr>
        <sz val="10"/>
        <color theme="1"/>
        <rFont val="Arial Unicode MS"/>
        <family val="2"/>
        <charset val="134"/>
      </rPr>
      <t>Закріпити номер мобільного телефону</t>
    </r>
  </si>
  <si>
    <t>ارتباط دادن به شماره تلفن همراه</t>
  </si>
  <si>
    <r>
      <rPr>
        <sz val="10"/>
        <color theme="1"/>
        <rFont val="Arial"/>
        <family val="2"/>
      </rPr>
      <t>קשר מספר טלפון נייד</t>
    </r>
  </si>
  <si>
    <t>修改密码</t>
    <phoneticPr fontId="3" type="noConversion"/>
  </si>
  <si>
    <t>パスワードを変更</t>
  </si>
  <si>
    <t>Cambiar contraseña</t>
    <phoneticPr fontId="3" type="noConversion"/>
  </si>
  <si>
    <t>เปลี่ยนรหัสผ่าน</t>
    <phoneticPr fontId="3" type="noConversion"/>
  </si>
  <si>
    <t>退出当前帐号</t>
    <phoneticPr fontId="3" type="noConversion"/>
  </si>
  <si>
    <t>Sign out of current account</t>
  </si>
  <si>
    <t>現在のアカウントをサインアウト</t>
  </si>
  <si>
    <t>Bei aktuellem Konto abmelden</t>
  </si>
  <si>
    <t>Cerrar sesión en la cuenta actual</t>
  </si>
  <si>
    <t>Cerrar sesión de la cuenta actual</t>
    <phoneticPr fontId="3" type="noConversion"/>
  </si>
  <si>
    <t>Fermer la session du compte actuel</t>
  </si>
  <si>
    <t>Log keluar daripada akaun semasa</t>
  </si>
  <si>
    <t>退出當前帳戶</t>
  </si>
  <si>
    <t>退出當前帳號</t>
  </si>
  <si>
    <r>
      <rPr>
        <sz val="12"/>
        <color theme="1"/>
        <rFont val="Tahoma"/>
        <family val="2"/>
      </rPr>
      <t>ลงชื่อออกจากบัญชีปัจจุบัน</t>
    </r>
  </si>
  <si>
    <r>
      <rPr>
        <sz val="12"/>
        <color theme="1"/>
        <rFont val="Calibri"/>
        <family val="2"/>
      </rPr>
      <t>Desconectar a conta atual</t>
    </r>
  </si>
  <si>
    <r>
      <rPr>
        <sz val="10"/>
        <color theme="1"/>
        <rFont val="Arial Unicode MS"/>
        <family val="2"/>
        <charset val="134"/>
      </rPr>
      <t>Выйти из текущей учетной записи</t>
    </r>
  </si>
  <si>
    <r>
      <rPr>
        <sz val="10"/>
        <color theme="1"/>
        <rFont val="Arial Unicode MS"/>
        <family val="2"/>
        <charset val="134"/>
      </rPr>
      <t>Вийти з поточного облікового запису</t>
    </r>
  </si>
  <si>
    <t>خروج از حساب فعلی</t>
  </si>
  <si>
    <r>
      <rPr>
        <sz val="10"/>
        <color theme="1"/>
        <rFont val="Arial"/>
        <family val="2"/>
      </rPr>
      <t>התנתק מחשבון נוכחי</t>
    </r>
  </si>
  <si>
    <t>Preguntas frecuentes</t>
  </si>
  <si>
    <t>คำถามที่พบบ่อย</t>
    <phoneticPr fontId="3" type="noConversion"/>
  </si>
  <si>
    <t>反馈建议</t>
    <phoneticPr fontId="3" type="noConversion"/>
  </si>
  <si>
    <t>Feedback</t>
  </si>
  <si>
    <t>フィードバック</t>
  </si>
  <si>
    <t>Comentarios</t>
  </si>
  <si>
    <t>Comentarios</t>
    <phoneticPr fontId="3" type="noConversion"/>
  </si>
  <si>
    <t>Commentaires</t>
  </si>
  <si>
    <t>Maklum Balas</t>
  </si>
  <si>
    <t>反饋建議</t>
  </si>
  <si>
    <r>
      <rPr>
        <sz val="12"/>
        <color theme="1"/>
        <rFont val="Tahoma"/>
        <family val="2"/>
      </rPr>
      <t>ความคิดเห็น</t>
    </r>
  </si>
  <si>
    <r>
      <rPr>
        <sz val="12"/>
        <color theme="1"/>
        <rFont val="Calibri"/>
        <family val="2"/>
      </rPr>
      <t>Feedback</t>
    </r>
  </si>
  <si>
    <r>
      <rPr>
        <sz val="10"/>
        <color theme="1"/>
        <rFont val="Arial Unicode MS"/>
        <family val="2"/>
        <charset val="134"/>
      </rPr>
      <t>Отзывы</t>
    </r>
  </si>
  <si>
    <r>
      <rPr>
        <sz val="10"/>
        <color theme="1"/>
        <rFont val="Arial Unicode MS"/>
        <family val="2"/>
        <charset val="134"/>
      </rPr>
      <t>Зворотній зв’язок</t>
    </r>
  </si>
  <si>
    <t>بازخورد</t>
  </si>
  <si>
    <r>
      <rPr>
        <sz val="10"/>
        <color theme="1"/>
        <rFont val="Arial"/>
        <family val="2"/>
      </rPr>
      <t>משוב</t>
    </r>
  </si>
  <si>
    <t>如果您遇到什么问题，请留下您的宝贵建议和联系方式</t>
    <phoneticPr fontId="3" type="noConversion"/>
  </si>
  <si>
    <t>If you have any problems, please submit your comments or suggestions and contact information.</t>
    <phoneticPr fontId="4" type="noConversion"/>
  </si>
  <si>
    <t>問題が発生した場合は、コメントまたは提案および連絡先情報を送信してください。</t>
  </si>
  <si>
    <t>Wenn Sie Probleme haben, senden Sie uns Ihre Anmerkungen oder Anregungen sowie Ihre Kontaktinformationen.</t>
  </si>
  <si>
    <t>Si tiene algún problema, envíe sus comentarios o sugerencias junto con su información de contacto.</t>
  </si>
  <si>
    <t>Si tiene algún problema, envíe sus comentarios o sugerencias y su información de contacto.</t>
    <phoneticPr fontId="3" type="noConversion"/>
  </si>
  <si>
    <t>Pour tout problème, soumettez vos commentaires ou suggestions en prenant soin de fournir vos données de contact.</t>
  </si>
  <si>
    <t>Jika anda mempunyai sebarang masalah, sila hantarkan komen atau cadangan anda dan maklumat kenalan.</t>
  </si>
  <si>
    <t>如果您遇到什麼問題，請留下您的寶貴建議和聯絡方式</t>
  </si>
  <si>
    <r>
      <rPr>
        <sz val="12"/>
        <color theme="1"/>
        <rFont val="Tahoma"/>
        <family val="2"/>
      </rPr>
      <t>หากคุณมีปัญหาใดๆ โปรดส่งความคิดเห็นหรือคำแนะนำพร้อมข้อมูลติดต่อมาให้เรา</t>
    </r>
  </si>
  <si>
    <r>
      <rPr>
        <sz val="12"/>
        <color theme="1"/>
        <rFont val="Calibri"/>
        <family val="2"/>
      </rPr>
      <t>Se tiver algum problema, envie seus comentários ou sugestões e as informações de contato.</t>
    </r>
  </si>
  <si>
    <r>
      <rPr>
        <sz val="10"/>
        <color theme="1"/>
        <rFont val="Arial Unicode MS"/>
        <family val="2"/>
        <charset val="134"/>
      </rPr>
      <t>Если у вас возникли проблемы, отправьте ваши комментарии или предложения вместе с контактными данными.</t>
    </r>
  </si>
  <si>
    <r>
      <rPr>
        <sz val="10"/>
        <color theme="1"/>
        <rFont val="Arial Unicode MS"/>
        <family val="2"/>
        <charset val="134"/>
      </rPr>
      <t>Якщо у вас виникли проблеми, подайте свої коментарі та пропозиції разом із контактною інформацією.</t>
    </r>
  </si>
  <si>
    <t>در صورت داشتن هرگونه سؤال، لطفاً نظرات یا پیشنهادات خود را همراه با اطلاعات تماس‌تان ارسال نمایید.</t>
  </si>
  <si>
    <r>
      <rPr>
        <sz val="10"/>
        <color theme="1"/>
        <rFont val="Arial"/>
        <family val="2"/>
      </rPr>
      <t>אם אתה חווה בעיות, שלח הערות או הצעות ואת פרטי ההתקשרות שלך.</t>
    </r>
  </si>
  <si>
    <t>请输入您的手机号或者电子邮箱</t>
    <phoneticPr fontId="3" type="noConversion"/>
  </si>
  <si>
    <t>Enter your mobile phone number or e-mail address.</t>
  </si>
  <si>
    <t>携帯電話番号または電子メールアドレスを入力してください。</t>
  </si>
  <si>
    <t>Geben Sie Ihre Mobiltelefonnummer oder E-Mail-Adresse ein.</t>
  </si>
  <si>
    <t>Introduzca su número de teléfono móvil o dirección de correo electrónico.</t>
  </si>
  <si>
    <t>Ingrese su número de teléfono móvil o su dirección de correo electrónico.</t>
    <phoneticPr fontId="3" type="noConversion"/>
  </si>
  <si>
    <t>Entrez votre numéro de téléphone cellulaire ou votre adresse de courriel.</t>
  </si>
  <si>
    <t>Masukkan nombor telefon bimbit atau alamat e-mel anda.</t>
  </si>
  <si>
    <t>請輸入您的手機號或者電子郵箱</t>
  </si>
  <si>
    <r>
      <rPr>
        <sz val="12"/>
        <color theme="1"/>
        <rFont val="Tahoma"/>
        <family val="2"/>
      </rPr>
      <t>ป้อนหมายเลขโทรศัพท์มือถือ หรือที่อยู่อีเมลของคุณ</t>
    </r>
  </si>
  <si>
    <r>
      <rPr>
        <sz val="12"/>
        <color theme="1"/>
        <rFont val="Calibri"/>
        <family val="2"/>
      </rPr>
      <t>Digite o número de celular ou um endereço de e-mail.</t>
    </r>
  </si>
  <si>
    <r>
      <rPr>
        <sz val="10"/>
        <color theme="1"/>
        <rFont val="Arial Unicode MS"/>
        <family val="2"/>
        <charset val="134"/>
      </rPr>
      <t>Введите ваш номер телефона или адрес электронной почты.</t>
    </r>
  </si>
  <si>
    <r>
      <rPr>
        <sz val="10"/>
        <color theme="1"/>
        <rFont val="Arial Unicode MS"/>
        <family val="2"/>
        <charset val="134"/>
      </rPr>
      <t>Введіть свій номер мобільного телефону або адресу електронної пошти.</t>
    </r>
  </si>
  <si>
    <t>شماره تلفن همراه یا آدرس ایمیل‌تان را وارد کنید.</t>
  </si>
  <si>
    <r>
      <rPr>
        <sz val="10"/>
        <color theme="1"/>
        <rFont val="Arial"/>
        <family val="2"/>
      </rPr>
      <t>הזן מספר טלפון נייד או כתובת דוא"ל.</t>
    </r>
  </si>
  <si>
    <t>Acerca de</t>
  </si>
  <si>
    <r>
      <rPr>
        <sz val="12"/>
        <color theme="1"/>
        <rFont val="Tahoma"/>
        <family val="2"/>
      </rPr>
      <t>เกี่ยวกับ</t>
    </r>
  </si>
  <si>
    <t>版本声明</t>
    <phoneticPr fontId="3" type="noConversion"/>
  </si>
  <si>
    <t>Version Declaration</t>
  </si>
  <si>
    <t>バージョン宣言</t>
  </si>
  <si>
    <t>Versionserklärung</t>
  </si>
  <si>
    <t>Declaración de la versión</t>
  </si>
  <si>
    <t>Declaración de versión</t>
    <phoneticPr fontId="3" type="noConversion"/>
  </si>
  <si>
    <t>Version de la déclaration</t>
  </si>
  <si>
    <t>Deklarasi Versi</t>
  </si>
  <si>
    <t>版本聲明</t>
  </si>
  <si>
    <r>
      <rPr>
        <sz val="12"/>
        <color theme="1"/>
        <rFont val="Tahoma"/>
        <family val="2"/>
      </rPr>
      <t>การประกาศเวอร์ชัน</t>
    </r>
  </si>
  <si>
    <r>
      <rPr>
        <sz val="12"/>
        <color theme="1"/>
        <rFont val="Calibri"/>
        <family val="2"/>
      </rPr>
      <t>Declaração de versão</t>
    </r>
  </si>
  <si>
    <r>
      <rPr>
        <sz val="10"/>
        <color theme="1"/>
        <rFont val="Arial Unicode MS"/>
        <family val="2"/>
        <charset val="134"/>
      </rPr>
      <t>Версия приложения</t>
    </r>
  </si>
  <si>
    <r>
      <rPr>
        <sz val="10"/>
        <color theme="1"/>
        <rFont val="Arial Unicode MS"/>
        <family val="2"/>
        <charset val="134"/>
      </rPr>
      <t>Інформація про версію</t>
    </r>
  </si>
  <si>
    <t>اعلام نسخه</t>
  </si>
  <si>
    <r>
      <rPr>
        <sz val="10"/>
        <color theme="1"/>
        <rFont val="Arial"/>
        <family val="2"/>
      </rPr>
      <t>הצהרה על גרסה</t>
    </r>
  </si>
  <si>
    <t>隐私声明</t>
    <phoneticPr fontId="3" type="noConversion"/>
  </si>
  <si>
    <t>Privacy Statement</t>
  </si>
  <si>
    <t>プライバシーに関する声明</t>
  </si>
  <si>
    <t>Datenschutzbestimmungen</t>
  </si>
  <si>
    <t>Declaración de privacidad</t>
  </si>
  <si>
    <t>Declaración de privacidad</t>
    <phoneticPr fontId="3" type="noConversion"/>
  </si>
  <si>
    <t>Énoncé de vie privée</t>
  </si>
  <si>
    <t>Kenyataan Privasi</t>
  </si>
  <si>
    <t>隱私聲明</t>
  </si>
  <si>
    <r>
      <rPr>
        <sz val="12"/>
        <color theme="1"/>
        <rFont val="Tahoma"/>
        <family val="2"/>
      </rPr>
      <t>ประกาศความเป็นส่วนตัว</t>
    </r>
  </si>
  <si>
    <r>
      <rPr>
        <sz val="12"/>
        <color theme="1"/>
        <rFont val="Calibri"/>
        <family val="2"/>
      </rPr>
      <t>Declaração de privacidade</t>
    </r>
  </si>
  <si>
    <r>
      <rPr>
        <sz val="10"/>
        <color theme="1"/>
        <rFont val="Arial Unicode MS"/>
        <family val="2"/>
        <charset val="134"/>
      </rPr>
      <t>Положение о конфиденциальности</t>
    </r>
  </si>
  <si>
    <r>
      <rPr>
        <sz val="10"/>
        <color theme="1"/>
        <rFont val="Arial Unicode MS"/>
        <family val="2"/>
        <charset val="134"/>
      </rPr>
      <t>Заява про конфіденційність</t>
    </r>
  </si>
  <si>
    <t>بیانیه حریم خصوصی</t>
  </si>
  <si>
    <r>
      <rPr>
        <sz val="10"/>
        <color theme="1"/>
        <rFont val="Arial"/>
        <family val="2"/>
      </rPr>
      <t>הצהרת פרטיות</t>
    </r>
  </si>
  <si>
    <t>科沃斯机器人有限公司</t>
    <phoneticPr fontId="3" type="noConversion"/>
  </si>
  <si>
    <t>ECOVACS Robotics Co., Ltd.</t>
  </si>
  <si>
    <t>ECOVACS Robotics Co., Ltd.</t>
    <phoneticPr fontId="3" type="noConversion"/>
  </si>
  <si>
    <t>科沃斯機器人有限公司</t>
  </si>
  <si>
    <r>
      <rPr>
        <sz val="12"/>
        <color theme="1"/>
        <rFont val="Tahoma"/>
        <family val="2"/>
      </rPr>
      <t>ECOVACS Robotics Co., Ltd.</t>
    </r>
  </si>
  <si>
    <r>
      <rPr>
        <sz val="12"/>
        <color theme="1"/>
        <rFont val="Calibri"/>
        <family val="2"/>
      </rPr>
      <t>ECOVACS Robotics Co., Ltd.</t>
    </r>
  </si>
  <si>
    <r>
      <rPr>
        <sz val="10"/>
        <color theme="1"/>
        <rFont val="Arial Unicode MS"/>
        <family val="2"/>
        <charset val="134"/>
      </rPr>
      <t>ECOVACS Robotics Co., Ltd.</t>
    </r>
  </si>
  <si>
    <r>
      <rPr>
        <sz val="10"/>
        <color theme="1"/>
        <rFont val="Arial"/>
        <family val="2"/>
      </rPr>
      <t>ECOVACS ROBOTICS Co., Ltd.‎</t>
    </r>
  </si>
  <si>
    <t>通知中心</t>
    <phoneticPr fontId="3" type="noConversion"/>
  </si>
  <si>
    <t>Message Center</t>
  </si>
  <si>
    <t>メッセージセンター</t>
  </si>
  <si>
    <t>Nachrichtencenter</t>
  </si>
  <si>
    <t>Centro de mensajes</t>
  </si>
  <si>
    <t>Centro de mensajes</t>
    <phoneticPr fontId="3" type="noConversion"/>
  </si>
  <si>
    <t>Centre de messagerie</t>
  </si>
  <si>
    <t>Pusat Mesej</t>
  </si>
  <si>
    <t>通知中心</t>
  </si>
  <si>
    <r>
      <rPr>
        <sz val="12"/>
        <color theme="1"/>
        <rFont val="Tahoma"/>
        <family val="2"/>
      </rPr>
      <t>ศูนย์ข้อความ</t>
    </r>
  </si>
  <si>
    <r>
      <rPr>
        <sz val="12"/>
        <color theme="1"/>
        <rFont val="Calibri"/>
        <family val="2"/>
      </rPr>
      <t>Centro de mensagens</t>
    </r>
  </si>
  <si>
    <r>
      <rPr>
        <sz val="10"/>
        <color theme="1"/>
        <rFont val="Arial Unicode MS"/>
        <family val="2"/>
        <charset val="134"/>
      </rPr>
      <t>Центр сообщений</t>
    </r>
  </si>
  <si>
    <r>
      <rPr>
        <sz val="10"/>
        <color theme="1"/>
        <rFont val="Arial Unicode MS"/>
        <family val="2"/>
        <charset val="134"/>
      </rPr>
      <t>Центр повідомлень</t>
    </r>
  </si>
  <si>
    <t>مرکز پیام‌رسانی</t>
  </si>
  <si>
    <r>
      <rPr>
        <sz val="10"/>
        <color theme="1"/>
        <rFont val="Arial"/>
        <family val="2"/>
      </rPr>
      <t>מרכז הודעות</t>
    </r>
  </si>
  <si>
    <t>Turn on Power Switch at the bottom</t>
  </si>
  <si>
    <t>最下部の電源スイッチを入れます</t>
  </si>
  <si>
    <t>Betriebsschalter auf der Unterseite anschalten</t>
  </si>
  <si>
    <t>Active el interruptor de alimentación en la parte inferior</t>
  </si>
  <si>
    <t>Encienda el interruptor de encendido en la parte inferior</t>
    <phoneticPr fontId="3" type="noConversion"/>
  </si>
  <si>
    <t>Ouvrez l'interrupteur de mise en fonction de la partie inférieure</t>
  </si>
  <si>
    <t>Hidupkan suis kuasa di bahagian bawah</t>
  </si>
  <si>
    <r>
      <rPr>
        <sz val="12"/>
        <color theme="1"/>
        <rFont val="Tahoma"/>
        <family val="2"/>
      </rPr>
      <t>เปิดสวิตช์เปิด/ปิดที่ด้านล่าง</t>
    </r>
  </si>
  <si>
    <r>
      <rPr>
        <sz val="12"/>
        <color theme="1"/>
        <rFont val="Calibri"/>
        <family val="2"/>
      </rPr>
      <t>Ativar botão liga/desliga na parte inferior</t>
    </r>
  </si>
  <si>
    <r>
      <rPr>
        <sz val="10"/>
        <color theme="1"/>
        <rFont val="Arial Unicode MS"/>
        <family val="2"/>
        <charset val="134"/>
      </rPr>
      <t>Переведите нижнюю кнопку питания в положение "Включено"</t>
    </r>
  </si>
  <si>
    <r>
      <rPr>
        <sz val="10"/>
        <color theme="1"/>
        <rFont val="Arial Unicode MS"/>
        <family val="2"/>
        <charset val="134"/>
      </rPr>
      <t>Увімкніть перемикач живлення знизу</t>
    </r>
  </si>
  <si>
    <t>دکمه برق را در پایین در حالت روشن قرار دهید</t>
  </si>
  <si>
    <r>
      <rPr>
        <sz val="10"/>
        <color theme="1"/>
        <rFont val="Arial"/>
        <family val="2"/>
      </rPr>
      <t>העבר את מתג ההפעלה התחתון למצב מופעל</t>
    </r>
  </si>
  <si>
    <t>Setup Wizard</t>
  </si>
  <si>
    <t>Asistente de configuración</t>
    <phoneticPr fontId="3" type="noConversion"/>
  </si>
  <si>
    <t>按住遥控器配网键3秒，听到“滴”的一声，即进入连接状态，主机Wi-Fi灯开始闪烁，点击“下一步”。</t>
    <phoneticPr fontId="3" type="noConversion"/>
  </si>
  <si>
    <t>Press and hold the network setup button on the remote control for 3 seconds. The robot is ready for network setup when the robot emits a beep, and the Wi-Fi indicator light flashes. Click "Next".</t>
    <phoneticPr fontId="4" type="noConversion"/>
  </si>
  <si>
    <t>リモコンのネットワークセットアップボタンを3秒間押し続けます。ビープ音の後、ロボットは接続を開始し、ロボットのWi-Fiインジケーターライトが点滅し始めます。［次へ］をクリックします。</t>
  </si>
  <si>
    <t>Drücken Sie auf der Fernbedienung die Taste „Netzwerk-Setup“, und halten Sie sie für 3 Sekunden gedrückt. Der Roboter ist für das Netzwerk-Setup bereit, sobald er ein akustisches Signal aussendet und die WLAN-Anzeige anfängt, zu blinken. Klicken Sie auf „Weiter“.</t>
  </si>
  <si>
    <t>Mantenga pulsado el botón de configuración de red en el mando a distancia durante 3 segundos. El robot estará listo para la configuración de red cuando emita un pitido y la luz indicadora de Wi-Fi parpadee. Haga clic en "Siguiente".</t>
  </si>
  <si>
    <t>Mantenga presionado el botón de configuración de red en el control remoto durante 3 segundos. El robot está listo para la configuración de red cuando el robot emite un pitido y la luz indicadora de Wi-Fi comienza a parpadear. Haga clic en "Siguiente".</t>
    <phoneticPr fontId="3" type="noConversion"/>
  </si>
  <si>
    <t>Appuyez et maintenez le bouton de configuration réseau de la télécommande pendant trois secondes. Le robot est prêt pour la configuration réseau lorsqu'il émet un bip. L'indicateur Wi-Fi du robot commencera à clignoter. Cliquez sur « Suivant ».</t>
  </si>
  <si>
    <t>Tekan dan tahan butang penetapan rangkaian pada alat kawalan jauh selama 3 saat. Robot ini bersedia untuk penetapan rangkaian apabila ia mengeluarkan bunyi bip, dan penunjuk cahaya Wi-Fi berkelip. Klik "Seterusnya".</t>
  </si>
  <si>
    <t>按住遙控器配網鍵 3 秒，聽到「滴」的一聲，即進入連接狀態，主機 Wi-Fi 燈開始閃爍，按「下一步」。</t>
  </si>
  <si>
    <t>按住遙控器配網鍵3秒，聽到“滴”的一聲，即進入連接狀態，主機Wi-Fi燈開始閃爍，按“下一步”。</t>
  </si>
  <si>
    <r>
      <rPr>
        <sz val="12"/>
        <color rgb="FFFF0000"/>
        <rFont val="Tahoma"/>
        <family val="2"/>
      </rPr>
      <t>กดปุ่มตั้งค่าเครือข่ายค้างไว้บนรีโมทคอนโทรลนาน 3 วินาที หุ่นยนต์จะพร้อมสำหรับการตั้งค่าเครือข่ายเมื่อส่งเสียงปี๊บ และไฟบอกสถานะ Wi-Fi กะพริบ คลิก "ถัดไป"</t>
    </r>
  </si>
  <si>
    <r>
      <rPr>
        <sz val="12"/>
        <color rgb="FFFF0000"/>
        <rFont val="Calibri"/>
        <family val="2"/>
      </rPr>
      <t>Mantenha pressionado o botão de configuração de rede no controle remoto por 3 segundos. O robô estará pronto para a configuração de rede quando emitir um sinal sonoro e a luz indicadora de Wi-Fi piscar. Clique em "Avançar".</t>
    </r>
  </si>
  <si>
    <r>
      <rPr>
        <sz val="10"/>
        <color rgb="FFFF0000"/>
        <rFont val="Arial Unicode MS"/>
        <family val="2"/>
        <charset val="134"/>
      </rPr>
      <t>Нажмите и удерживайте кнопку настройки сети на пульте дистанционного управления в течение 3 секунд. Робот будет готов к настройке сети после звукового сигнала, когда начнет мигать индикатор Wi-Fi. Нажмите "Далее".</t>
    </r>
  </si>
  <si>
    <r>
      <rPr>
        <sz val="10"/>
        <color rgb="FFFF0000"/>
        <rFont val="Arial Unicode MS"/>
        <family val="2"/>
        <charset val="134"/>
      </rPr>
      <t>Натисніть кнопку налаштування мережі на пульті ДК та утримуйте її впродовж 3 секунд. Коли робот буде готовий до налаштування мережі, він видасть звуковий сигнал та почне блимати його індикатор підключення до мережі Wi-Fi. Натисніть "Далі".</t>
    </r>
  </si>
  <si>
    <t>دکمه راه‌اندازی شبکه را روی کنترل به مدت 3 ثانیه فشار دهید و نگه دارید. وقتی صدای بوقی از ربات پخش شود، آماده راه‌اندازی شبکه است، و چراغ نشانگر Wi-Fi چشمک می‌زند. روی «بعدی» کلیک کنید.</t>
  </si>
  <si>
    <r>
      <rPr>
        <sz val="10"/>
        <color rgb="FFFF0000"/>
        <rFont val="Arial"/>
        <family val="2"/>
      </rPr>
      <t>לחץ והחזק את לחצן הגדרת הרשת בשלט-רחוק למשך 3 שניות. הרובוט מוכן להגדרת הרשת כאשר הרובוט משמיע צפצוף ונורית החיווי של ה-Wi-Fi מהבהבת. לחץ על 'הבא'.</t>
    </r>
  </si>
  <si>
    <t>长按主机AUTO键至AUTO常亮，开机成功。按住遥控器配网键3秒，听到“滴”的一声，即进入连接状态，主机Wi-Fi灯开始闪烁，点击“下一步”。</t>
    <phoneticPr fontId="3" type="noConversion"/>
  </si>
  <si>
    <t>Press and hold the AUTO Button on the robot until it is powered on and the AUTO indicator stays illuminated.  \n Press and hold the network setup button on the remote control for 3 seconds. DEEBOT is ready for network setup when it emits a beep. Click "Next".</t>
    <phoneticPr fontId="3" type="noConversion"/>
  </si>
  <si>
    <t>ロボットのAUTOモードボタンを、ライトが点灯したままになり、ロボットの電源が正常にオンになるまで押し続けます。ロボットがビープ音を発するまで、リモコンのネットワークセットアップボタンを3秒間押し続けます。Wi-Fiインジケーターライトが点滅し始めたら、ネットワークセットアップの準備ができています。［次へ］をクリックします。</t>
  </si>
  <si>
    <t>Halten Sie die AUTO-Taste auf dem Roboter gedrückt, bis der Roboter eingeschaltet ist und die AUTO-Anzeige durchgehend leuchtet.  \n Drücken Sie auf der Fernbedienung die Taste „Netzwerk-Setup“, und halten Sie sie für 3 Sekunden gedrückt. DEEBOT ist für Netzwerk-Setup bereit, sobald es ein akustisches Signal aussendet. Klicken Sie auf „Weiter“.</t>
  </si>
  <si>
    <t>Mantenga pulsado el botón AUTO del robot hasta que se encienda y el indicador AUTO permanezca iluminado.  \n Mantenga pulsado el botón de configuración de red en el mando a distancia durante 3 segundos. El DEEBOT estará listo para la configuración de red cuando emita un pitido. Haga clic en "Siguiente".</t>
  </si>
  <si>
    <t>Mantenga presionado el botón AUTO en el robot hasta que esté encendido y el indicador AUTO permanezca iluminado.  \n Mantenga presionado el botón de configuración de red en el control remoto durante 3 segundos. DEEBOT está listo para la configuración de red cuando emite un pitido. Haga clic en "Siguiente".</t>
    <phoneticPr fontId="3" type="noConversion"/>
  </si>
  <si>
    <t>Maintenez le bouton AUTO du robot enfoncé jusqu'à ce que l'indicateur associé reste allumé et que le robot soit alimenté.  \n Appuyez et maintenez le bouton de configuration réseau de la télécommande pendant trois secondes. DEEBOT est prêt pour la configuration réseau lorsqu'il émet un bip. Cliquez sur « Suivant ».</t>
  </si>
  <si>
    <t>Tekan dan tahan Butang AUTO pada robot sehingga ia dihidupkan dan penunjuk AUTO kekal bernyala..  \n Tekan dan tahan butang penetapan rangkaian pada alat kawalan jauh selama 3 saat. DEEBOT bersedia untuk penetapan rangkaian apabila ia mengeluarkan bunyi bip. Klik "Seterusnya".</t>
  </si>
  <si>
    <t>長按主機 AUTO 鍵至 AUTO 長亮，開機成功。按住遙控器配網鍵 3 秒，聽到「滴」的一聲，即進入連接狀態，主機 Wi-Fi 燈開始閃爍，按「下一步」。</t>
  </si>
  <si>
    <t>長按主機 AUTO 鍵至 AUTO 長亮，開機成功。按住遙控器配網鍵3秒，聽到“滴”的一聲，即進入連接狀態，主機Wi-Fi燈開始閃爍，按“下一步”。</t>
  </si>
  <si>
    <r>
      <rPr>
        <sz val="11"/>
        <color rgb="FFFF0000"/>
        <rFont val="Tahoma"/>
        <family val="2"/>
      </rPr>
      <t>กดปุ่ม อัตโนมัติ บนหุ่นยนต์ค้างไว้ จนกว่าหุ่นยนต์อยู่ในสถานะเปิด และไฟระบุสถานะจะติดสว่าง  \n กดปุ่มตั้งค่าเครือข่ายค้างไว้บนรีโมทคอนโทรลนาน 3 วินาที DEEBOT จะพร้อมสำหรับการตั้งค่าเครือข่ายเมื่อส่งเสียงปี๊บ คลิก "ถัดไป"</t>
    </r>
  </si>
  <si>
    <r>
      <rPr>
        <sz val="11"/>
        <color rgb="FFFF0000"/>
        <rFont val="Calibri"/>
        <family val="2"/>
      </rPr>
      <t>Mantenha pressionado o botão AUTO no robô até que o indicador AUTO permaneça ligado e o robô seja ligado.  \n Mantenha pressionado o botão de configuração de rede no controle remoto por 3 segundos. O DEEBOT estará pronto para a configuração de rede quando emitir um sinal sonoro. Clique em "Avançar".</t>
    </r>
  </si>
  <si>
    <r>
      <rPr>
        <sz val="10"/>
        <color rgb="FFFF0000"/>
        <rFont val="Arial Unicode MS"/>
        <family val="2"/>
        <charset val="134"/>
      </rPr>
      <t>Нажмите и удерживайте кнопку AUTO на роботе, пока он не включится и не загорится индикатор AUTO.  \n Нажмите и удерживайте кнопку настройки сети на пульте дистанционного управления в течение 3 секунд. DEEBOT будет готов к настройке сети после звукового сигнала. Нажмите "Далее".</t>
    </r>
  </si>
  <si>
    <r>
      <rPr>
        <sz val="10"/>
        <color rgb="FFFF0000"/>
        <rFont val="Arial Unicode MS"/>
        <family val="2"/>
        <charset val="134"/>
      </rPr>
      <t>Натисніть та утримуйте кнопку "AUTO" на роботі доки він не увімкнеться та індикатор "AUTO" не буде постійно горіти.  \n Натисніть кнопку налаштування мережі на пульті ДК та утримуйте її впродовж 3 секунд. Коли DEEBOT видасть звуковий сигнал, він буде готовий до налаштування мережі. Натисніть "Далі".</t>
    </r>
  </si>
  <si>
    <t>دکمه AUTO روی ربات را فشار دهید و نگه دارید تا اینکه ربات روشن شود و نشانگر AUTO روشن بماند.  \n دکمه راه‌اندازی شبکه را روی کنترل به مدت 3 ثانیه فشار دهید و نگه دارید. وقتی صدای بوقی از DEEBOT پخش شود، آماده راه‌اندازی شبکه است. روی «بعدی» کلیک کنید.</t>
  </si>
  <si>
    <r>
      <rPr>
        <sz val="10"/>
        <color rgb="FFFF0000"/>
        <rFont val="Arial"/>
        <family val="2"/>
      </rPr>
      <t>לחץ והחזק את הלחצן AUTO ברובוט עד שיידלק וסמן ה-AUTO יישאר דולק.  \n לחץ והחזק את לחצן הגדרת הרשת בשלט-רחוק למשך 3 שניות. הרובוט DEEBOT מוכן להגדרת הרשת כאשר הוא משמיע צפצוף. לחץ על 'הבא'.</t>
    </r>
  </si>
  <si>
    <t>设备扫描中\.\.\.</t>
    <phoneticPr fontId="3" type="noConversion"/>
  </si>
  <si>
    <t>Device scanning\.\.\.</t>
  </si>
  <si>
    <t>デバイスをスキャンしています\.\.\.</t>
  </si>
  <si>
    <t>Gerät wird überprüft\.\.\.</t>
  </si>
  <si>
    <t>Exploración de dispositivo\.\.\.</t>
  </si>
  <si>
    <t>Escaneo de dispositivos\.\.\.</t>
    <phoneticPr fontId="3" type="noConversion"/>
  </si>
  <si>
    <t>Balayage des appareils\.\.\.</t>
  </si>
  <si>
    <t>Pengimbasan peranti\.\.\.</t>
  </si>
  <si>
    <t>設備掃描中\.\.\.</t>
  </si>
  <si>
    <r>
      <rPr>
        <sz val="12"/>
        <color theme="1"/>
        <rFont val="Tahoma"/>
        <family val="2"/>
      </rPr>
      <t>การสแกนอุปกรณ์\.\.\.</t>
    </r>
  </si>
  <si>
    <r>
      <rPr>
        <sz val="12"/>
        <color theme="1"/>
        <rFont val="Calibri"/>
        <family val="2"/>
      </rPr>
      <t>Verificando dispositivo\.\.\.</t>
    </r>
  </si>
  <si>
    <r>
      <rPr>
        <sz val="10"/>
        <color theme="1"/>
        <rFont val="Arial Unicode MS"/>
        <family val="2"/>
        <charset val="134"/>
      </rPr>
      <t>Сканирование устройства\.\.\.</t>
    </r>
  </si>
  <si>
    <r>
      <rPr>
        <sz val="10"/>
        <color theme="1"/>
        <rFont val="Arial Unicode MS"/>
        <family val="2"/>
        <charset val="134"/>
      </rPr>
      <t>Сканування пристрою\.\.\.</t>
    </r>
  </si>
  <si>
    <t>در حال پویش دستگاه\.\.\.</t>
  </si>
  <si>
    <r>
      <rPr>
        <sz val="10"/>
        <color theme="1"/>
        <rFont val="Arial"/>
        <family val="2"/>
      </rPr>
      <t>סריקת התקן\.\.\.</t>
    </r>
  </si>
  <si>
    <t>Robot paired successfully.</t>
  </si>
  <si>
    <t>ロボットが正常にペアリングされました。</t>
  </si>
  <si>
    <t>Roboter erfolgreich verbunden.</t>
  </si>
  <si>
    <t>Robot correctamente emparejado.</t>
  </si>
  <si>
    <t>Robot correctamente emparejado.</t>
    <phoneticPr fontId="3" type="noConversion"/>
  </si>
  <si>
    <t>Appariement réussi du robot.</t>
  </si>
  <si>
    <t>Robot berjaya dipasangkan.</t>
  </si>
  <si>
    <r>
      <rPr>
        <sz val="12"/>
        <color theme="1"/>
        <rFont val="Tahoma"/>
        <family val="2"/>
      </rPr>
      <t>จับคู่หุ่นยนต์เสร็จสมบูรณ์แล้ว</t>
    </r>
  </si>
  <si>
    <r>
      <rPr>
        <sz val="12"/>
        <color theme="1"/>
        <rFont val="Calibri"/>
        <family val="2"/>
      </rPr>
      <t>Robô emparelhado com sucesso.</t>
    </r>
  </si>
  <si>
    <r>
      <rPr>
        <sz val="10"/>
        <color theme="1"/>
        <rFont val="Arial Unicode MS"/>
        <family val="2"/>
        <charset val="134"/>
      </rPr>
      <t>Сопряжение робота выполнено успешно.</t>
    </r>
  </si>
  <si>
    <r>
      <rPr>
        <sz val="10"/>
        <color theme="1"/>
        <rFont val="Arial Unicode MS"/>
        <family val="2"/>
        <charset val="134"/>
      </rPr>
      <t>З’єднання робота успішне.</t>
    </r>
  </si>
  <si>
    <t>ربات با موفقیت جفت‌سازی شد.</t>
  </si>
  <si>
    <r>
      <rPr>
        <sz val="10"/>
        <color theme="1"/>
        <rFont val="Arial"/>
        <family val="2"/>
      </rPr>
      <t>בוצע קישור לרובוט בהצלחה.</t>
    </r>
  </si>
  <si>
    <t>添加到远程失败</t>
    <phoneticPr fontId="3" type="noConversion"/>
  </si>
  <si>
    <t>Fail to add to remote</t>
  </si>
  <si>
    <t>リモートに追加できませんでした</t>
  </si>
  <si>
    <t>Hinzufügen zur Fernbedienung fehlgeschlagen</t>
  </si>
  <si>
    <t>Error al añadir a conexión remota</t>
  </si>
  <si>
    <t>Error al agregar al dispositivo remoto</t>
    <phoneticPr fontId="3" type="noConversion"/>
  </si>
  <si>
    <t>Échec de l'ajout à la télécommande</t>
  </si>
  <si>
    <t>Gagal untuk ditambah ke alat kawalan jauh</t>
  </si>
  <si>
    <t>添加到遠端失敗</t>
  </si>
  <si>
    <t>添加到遠程失敗</t>
  </si>
  <si>
    <r>
      <rPr>
        <sz val="12"/>
        <color theme="1"/>
        <rFont val="Tahoma"/>
        <family val="2"/>
      </rPr>
      <t>ไม่สามารถเพิ่มไปยังรีโมท</t>
    </r>
  </si>
  <si>
    <r>
      <rPr>
        <sz val="12"/>
        <color theme="1"/>
        <rFont val="Calibri"/>
        <family val="2"/>
      </rPr>
      <t>Falha ao adicionar ao controle remoto</t>
    </r>
  </si>
  <si>
    <r>
      <rPr>
        <sz val="10"/>
        <color theme="1"/>
        <rFont val="Arial Unicode MS"/>
        <family val="2"/>
        <charset val="134"/>
      </rPr>
      <t>Сбой добавления удаленного управления</t>
    </r>
  </si>
  <si>
    <r>
      <rPr>
        <sz val="10"/>
        <color theme="1"/>
        <rFont val="Arial Unicode MS"/>
        <family val="2"/>
        <charset val="134"/>
      </rPr>
      <t>Не вдалося додати до дистанційного керування</t>
    </r>
  </si>
  <si>
    <t>افزودن به راه دور ناموفق بود</t>
  </si>
  <si>
    <r>
      <rPr>
        <sz val="10"/>
        <color theme="1"/>
        <rFont val="Arial"/>
        <family val="2"/>
      </rPr>
      <t>נכשל בהוספה למרוחק</t>
    </r>
  </si>
  <si>
    <t>1.确认主机是否处于待配置状态\n2.检查WIFI密码是否输入正确&amp;#160;&amp;#160;&amp;#160;&amp;#160;\n3.检查主机距离路由器是否太远</t>
    <phoneticPr fontId="3" type="noConversion"/>
  </si>
  <si>
    <t>1. Check whether the robot is ready for network setup \n2. Check whether the input Wi-Fi password is correct&amp;#160;&amp;#160;&amp;#160; &amp;#160;\n3. Check whether the robot is too far from the router</t>
  </si>
  <si>
    <t>1.ロボットのネットワークセットアップの準備ができているかどうか確認してください\n2。入力したWi-Fiパスワードが正しいかどうか確認してください&amp;#160;&amp;#160;&amp;#160;。&amp;#160;\n3.ロボットがルーターから遠過ぎないか確認してください</t>
  </si>
  <si>
    <t>1. Überprüfen Sie, ob der Roboter für das Netzwerk-Setup bereit ist. \n2. Überprüfen Sie, ob das WLAN-Kennwort richtig ist.&amp;#160;&amp;#160;&amp;#160;&amp;#160;\n3. Überprüfen Sie, ob der Roboter zu weit vom Router entfernt ist.</t>
  </si>
  <si>
    <t>1. Compruebe si el robot está listo para la configuración de red \n2. Compruebe si se ha introducido correctamente la contraseña de Wi-Fi&amp;#160;&amp;#160;&amp;#160;&amp;#160;\n3. Compruebe si el robot está demasiado lejos del router</t>
  </si>
  <si>
    <t>1. Compruebe si el robot está listo para la configuración de red \n2. Compruebe si la contraseña de Wi-Fi ingresada es correcta&amp;#160;&amp;#160;&amp;#160;&amp;#160;\n3. Compruebe si el robot está demasiado lejos del router</t>
    <phoneticPr fontId="3" type="noConversion"/>
  </si>
  <si>
    <t>1. Vérifiez que le robot est prêt pour la configuration réseau \n2. Vérifiez le mot de passe Wi-Fi entré&amp;#160;&amp;#160;&amp;#160;&amp;#160;\n3. Assurez-vous que le robot n'est pas trop éloigné du routeur</t>
  </si>
  <si>
    <t>1. Semak sama ada robot sudah bersedia untuk penetapan rangkaian\n2. Semak sama ada kata laluan Wi-Fi input adalah betul&amp;#160;&amp;#160;&amp;#160; &amp;#160;\n3. Semak sama ada robot itu terlalu jauh dari router</t>
  </si>
  <si>
    <t>1.確認主機是否處於待設定狀態 \n 2.檢查 WIFI 密碼是否輸入正確&amp;#160；&amp;#160；&amp;#160；&amp;#160；\n 3.檢查主機距離路由器是否太遠</t>
  </si>
  <si>
    <t>1.確認主機是否處於待設定狀態\n2.檢查WIFI密碼是否輸入正確&amp;#160;&amp;#160;&amp;#160;&amp;#160;\n3.檢查主機距離路由器是否太遠</t>
  </si>
  <si>
    <r>
      <rPr>
        <sz val="12"/>
        <color theme="1"/>
        <rFont val="Tahoma"/>
        <family val="2"/>
      </rPr>
      <t>1. ตรวจสอบว่าหุ่นยนต์พร้อมสำหรับการตั้งค่าเครือข่ายแล้วหรือยัง \n2. ตรวจสอบว่ารหัสผ่าน Wi-Fi ที่ป้อนนั้นถูกต้อง&amp;#160;&amp;#160;&amp;#160; &amp;#160;\n3. ตรวจสอบว่าหุ่นยนต์อยู่ไกลจากเราเตอร์เกินไปหรือไม่</t>
    </r>
  </si>
  <si>
    <r>
      <rPr>
        <sz val="12"/>
        <color theme="1"/>
        <rFont val="Calibri"/>
        <family val="2"/>
      </rPr>
      <t>1. Confirme se o robô está pronto para a configuração de rede \n2. Verifique se a senha de Wi-Fi digitada está correta&amp;#160;&amp;#160;&amp;#160; &amp;#160;\n3. Verifique se o robô está muito longe do roteador</t>
    </r>
  </si>
  <si>
    <r>
      <rPr>
        <sz val="10"/>
        <color theme="1"/>
        <rFont val="Arial Unicode MS"/>
        <family val="2"/>
        <charset val="134"/>
      </rPr>
      <t>1. Убедитесь, что робот готов к настройке сети \n2. Убедитесь, что введен верный пароль Wi-Fi&amp;#160;&amp;#160;&amp;#160;&amp;#160;\n3. Убедитесь, что робот находится в зоне действия маршрутизатора</t>
    </r>
  </si>
  <si>
    <r>
      <rPr>
        <sz val="10"/>
        <color theme="1"/>
        <rFont val="Arial Unicode MS"/>
        <family val="2"/>
        <charset val="134"/>
      </rPr>
      <t>1. Перевірте, чи готовий робот до налаштування мережі \n2. Перевірте, чи правильно введений пароль до мережі Wi-Fi&amp;#160;&amp;#160;&amp;#160; &amp;#160;\n3. Перевірте, чи не знаходиться робот занадто далеко від маршрутизатора</t>
    </r>
  </si>
  <si>
    <t>1. بررسی کنید که ربات آماده راه‌اندازی شبکه باشد \n2. بررسی کنید که رمز عبوری که برای Wi-Fi وارد شده صحیح باشد‎&amp;#160;&amp;#160;&amp;#160; &amp;#160;\n3. بررسی کنید که فاصله ربات از روتر زیاد نباشد</t>
  </si>
  <si>
    <r>
      <rPr>
        <sz val="10"/>
        <color theme="1"/>
        <rFont val="Arial"/>
        <family val="2"/>
      </rPr>
      <t>1. בדוק שהרובוט מוכן להגדרת רשת \n2. ודא שסיסמת ה-Wi-Fi בקלט נכונה&amp;#160;&amp;#160;&amp;#160; &amp;#160;\n3. בדוק אם הרובוט רחוק מדי מנתב הרשת</t>
    </r>
  </si>
  <si>
    <t>Setup completed</t>
  </si>
  <si>
    <t>Setup abgeschlossen</t>
  </si>
  <si>
    <t>Configuración completada</t>
  </si>
  <si>
    <t>Configuración finalizada</t>
    <phoneticPr fontId="3" type="noConversion"/>
  </si>
  <si>
    <t>完成設定</t>
    <phoneticPr fontId="3" type="noConversion"/>
  </si>
  <si>
    <r>
      <rPr>
        <sz val="10"/>
        <color theme="1"/>
        <rFont val="Arial Unicode MS"/>
        <family val="2"/>
        <charset val="134"/>
      </rPr>
      <t>Настройка завершена</t>
    </r>
  </si>
  <si>
    <r>
      <rPr>
        <sz val="10"/>
        <color theme="1"/>
        <rFont val="Arial Unicode MS"/>
        <family val="2"/>
        <charset val="134"/>
      </rPr>
      <t>Налаштування завершене</t>
    </r>
  </si>
  <si>
    <r>
      <rPr>
        <sz val="10"/>
        <color theme="1"/>
        <rFont val="Arial"/>
        <family val="2"/>
      </rPr>
      <t>הגדרה הושלמה</t>
    </r>
  </si>
  <si>
    <t>Error de configuración</t>
    <phoneticPr fontId="3" type="noConversion"/>
  </si>
  <si>
    <t>Restablezca el robot</t>
    <phoneticPr fontId="3" type="noConversion"/>
  </si>
  <si>
    <t>DEEBOT M88</t>
    <phoneticPr fontId="4" type="noConversion"/>
  </si>
  <si>
    <t>DEEBOT M88</t>
  </si>
  <si>
    <r>
      <rPr>
        <sz val="12"/>
        <color rgb="FFFF0000"/>
        <rFont val="Tahoma"/>
        <family val="2"/>
      </rPr>
      <t>DEEBOT M88</t>
    </r>
  </si>
  <si>
    <r>
      <rPr>
        <sz val="12"/>
        <color rgb="FFFF0000"/>
        <rFont val="Calibri"/>
        <family val="2"/>
      </rPr>
      <t>DEEBOT M88</t>
    </r>
  </si>
  <si>
    <r>
      <rPr>
        <sz val="10"/>
        <color rgb="FFFF0000"/>
        <rFont val="Arial Unicode MS"/>
        <family val="2"/>
        <charset val="134"/>
      </rPr>
      <t>DEEBOT M88</t>
    </r>
  </si>
  <si>
    <r>
      <rPr>
        <sz val="10"/>
        <color rgb="FFFF0000"/>
        <rFont val="Arial"/>
        <family val="2"/>
      </rPr>
      <t>DEEBOT M88</t>
    </r>
  </si>
  <si>
    <t>当前状态</t>
    <phoneticPr fontId="3" type="noConversion"/>
  </si>
  <si>
    <t>Current State</t>
  </si>
  <si>
    <t>Aktueller Status</t>
  </si>
  <si>
    <t>Estado actual</t>
    <phoneticPr fontId="3" type="noConversion"/>
  </si>
  <si>
    <t>Keadaan Semasa</t>
  </si>
  <si>
    <t>當前狀態</t>
    <phoneticPr fontId="3" type="noConversion"/>
  </si>
  <si>
    <t>剩余电量</t>
    <phoneticPr fontId="3" type="noConversion"/>
  </si>
  <si>
    <t>Remaining Battery</t>
  </si>
  <si>
    <t>Verbleibender Akkuladestand</t>
  </si>
  <si>
    <t>Batería restante</t>
    <phoneticPr fontId="3" type="noConversion"/>
  </si>
  <si>
    <t>Bateri yang Tinggal</t>
  </si>
  <si>
    <t>模式</t>
    <phoneticPr fontId="3" type="noConversion"/>
  </si>
  <si>
    <t>Mode</t>
  </si>
  <si>
    <t>モード</t>
  </si>
  <si>
    <t>Modus</t>
  </si>
  <si>
    <t>Modo</t>
    <phoneticPr fontId="3" type="noConversion"/>
  </si>
  <si>
    <t>Mod</t>
  </si>
  <si>
    <t>模式</t>
  </si>
  <si>
    <r>
      <rPr>
        <sz val="12"/>
        <color theme="1"/>
        <rFont val="Tahoma"/>
        <family val="2"/>
      </rPr>
      <t>โหมด</t>
    </r>
  </si>
  <si>
    <r>
      <rPr>
        <sz val="12"/>
        <color theme="1"/>
        <rFont val="Calibri"/>
        <family val="2"/>
      </rPr>
      <t>Modo</t>
    </r>
  </si>
  <si>
    <r>
      <rPr>
        <sz val="10"/>
        <color theme="1"/>
        <rFont val="Arial Unicode MS"/>
        <family val="2"/>
        <charset val="134"/>
      </rPr>
      <t>Режим</t>
    </r>
  </si>
  <si>
    <t>حالت</t>
  </si>
  <si>
    <r>
      <rPr>
        <sz val="10"/>
        <color theme="1"/>
        <rFont val="Arial"/>
        <family val="2"/>
      </rPr>
      <t>מצב</t>
    </r>
  </si>
  <si>
    <t>自动</t>
    <phoneticPr fontId="3" type="noConversion"/>
  </si>
  <si>
    <t>AUTO</t>
    <phoneticPr fontId="3" type="noConversion"/>
  </si>
  <si>
    <t>沿边</t>
    <phoneticPr fontId="3" type="noConversion"/>
  </si>
  <si>
    <t>Kantenreinigung</t>
  </si>
  <si>
    <t>Edge</t>
    <phoneticPr fontId="3" type="noConversion"/>
  </si>
  <si>
    <t>定点</t>
    <phoneticPr fontId="3" type="noConversion"/>
  </si>
  <si>
    <t>Spot</t>
    <phoneticPr fontId="3" type="noConversion"/>
  </si>
  <si>
    <t>回充</t>
    <phoneticPr fontId="3" type="noConversion"/>
  </si>
  <si>
    <t>Zurück zur Ladestation</t>
  </si>
  <si>
    <t>Retornar al cargador</t>
  </si>
  <si>
    <t>Retorno al cargador</t>
    <phoneticPr fontId="3" type="noConversion"/>
  </si>
  <si>
    <t>标准</t>
    <phoneticPr fontId="3" type="noConversion"/>
  </si>
  <si>
    <t>Estándar</t>
    <phoneticPr fontId="3" type="noConversion"/>
  </si>
  <si>
    <t>標準</t>
    <phoneticPr fontId="3" type="noConversion"/>
  </si>
  <si>
    <t>强力</t>
    <phoneticPr fontId="3" type="noConversion"/>
  </si>
  <si>
    <t>Max</t>
    <phoneticPr fontId="4" type="noConversion"/>
  </si>
  <si>
    <t>Max</t>
  </si>
  <si>
    <t>Máx.</t>
  </si>
  <si>
    <t>Máx.</t>
    <phoneticPr fontId="3" type="noConversion"/>
  </si>
  <si>
    <t>Maximum</t>
  </si>
  <si>
    <r>
      <rPr>
        <sz val="12"/>
        <color rgb="FFFF0000"/>
        <rFont val="Tahoma"/>
        <family val="2"/>
      </rPr>
      <t>สูงสุด</t>
    </r>
  </si>
  <si>
    <r>
      <rPr>
        <sz val="12"/>
        <color rgb="FFFF0000"/>
        <rFont val="Calibri"/>
        <family val="2"/>
      </rPr>
      <t>Máximo</t>
    </r>
  </si>
  <si>
    <r>
      <rPr>
        <sz val="10"/>
        <color rgb="FFFF0000"/>
        <rFont val="Arial Unicode MS"/>
        <family val="2"/>
        <charset val="134"/>
      </rPr>
      <t>Мощная</t>
    </r>
  </si>
  <si>
    <r>
      <rPr>
        <sz val="10"/>
        <color rgb="FFFF0000"/>
        <rFont val="Arial Unicode MS"/>
        <family val="2"/>
        <charset val="134"/>
      </rPr>
      <t>Макс.</t>
    </r>
  </si>
  <si>
    <t>حداکثر</t>
  </si>
  <si>
    <r>
      <rPr>
        <sz val="10"/>
        <color rgb="FFFF0000"/>
        <rFont val="Arial"/>
        <family val="2"/>
      </rPr>
      <t>מקסימלי</t>
    </r>
  </si>
  <si>
    <t>单间</t>
    <phoneticPr fontId="3" type="noConversion"/>
  </si>
  <si>
    <t>Single Room</t>
  </si>
  <si>
    <t>1部屋</t>
  </si>
  <si>
    <t>Habitación individual</t>
    <phoneticPr fontId="3" type="noConversion"/>
  </si>
  <si>
    <t>Bilik Bujang</t>
  </si>
  <si>
    <t>耗材到期请更换</t>
    <phoneticPr fontId="3" type="noConversion"/>
  </si>
  <si>
    <t>An accessory has reached the end of its service life.  Please replace it.</t>
    <phoneticPr fontId="3" type="noConversion"/>
  </si>
  <si>
    <t>消耗品の期限が切れています。交換してください。</t>
  </si>
  <si>
    <t>Ein Zubehörteil hat das Ende seiner Lebensdauer erreicht.  Tauschen Sie es aus.</t>
  </si>
  <si>
    <t>Un accesorio ha llegado al final de su vida útil.  Sustitúyalo.</t>
  </si>
  <si>
    <t>Un accesorio completó su vida útil.  Reemplácelo.</t>
    <phoneticPr fontId="3" type="noConversion"/>
  </si>
  <si>
    <t>Un accessoire a atteint la limite de sa durée de vie.  Veuillez le remplacer.</t>
  </si>
  <si>
    <t>Aksesori telah mencapai hujung hayat perkhidmatan.  Sila menggantikannya.</t>
  </si>
  <si>
    <t>耗材到期請更換</t>
  </si>
  <si>
    <t>用品到期請更換</t>
  </si>
  <si>
    <r>
      <rPr>
        <sz val="11"/>
        <color rgb="FFFF0000"/>
        <rFont val="Tahoma"/>
        <family val="2"/>
      </rPr>
      <t>อุปกรณ์เสริมหมดอายุการใช้งานแล้ว  โปรดเปลี่ยน</t>
    </r>
  </si>
  <si>
    <r>
      <rPr>
        <sz val="11"/>
        <color rgb="FFFF0000"/>
        <rFont val="Calibri"/>
        <family val="2"/>
      </rPr>
      <t>Um acessório chegou ao fim da vida útil.  Substitua-o.</t>
    </r>
  </si>
  <si>
    <r>
      <rPr>
        <sz val="10"/>
        <color rgb="FFFF0000"/>
        <rFont val="Arial Unicode MS"/>
        <family val="2"/>
        <charset val="134"/>
      </rPr>
      <t>Срок службы аксессуара подошел к концу.  Замените его.</t>
    </r>
  </si>
  <si>
    <r>
      <rPr>
        <sz val="10"/>
        <color rgb="FFFF0000"/>
        <rFont val="Arial Unicode MS"/>
        <family val="2"/>
        <charset val="134"/>
      </rPr>
      <t>Аксесуар вичерпав ліміт строку експлуатації.  Замініть його.</t>
    </r>
  </si>
  <si>
    <t>عمر کارکرد یکی از لوازم جانبی تمام شده است.  لطفاً آن را عوض کنید.</t>
  </si>
  <si>
    <r>
      <rPr>
        <sz val="10"/>
        <color rgb="FFFF0000"/>
        <rFont val="Arial"/>
        <family val="2"/>
      </rPr>
      <t>אביזר הגיע לסוף תקופת השירות שלו.  החלף אותו.</t>
    </r>
  </si>
  <si>
    <t>การตั้งค่า</t>
    <phoneticPr fontId="3" type="noConversion"/>
  </si>
  <si>
    <t>设备共享</t>
    <phoneticPr fontId="3" type="noConversion"/>
  </si>
  <si>
    <t>Device sharing</t>
  </si>
  <si>
    <t>デバイス共有</t>
  </si>
  <si>
    <t>Geräteverbindung</t>
  </si>
  <si>
    <t>Compartir dispositivo</t>
  </si>
  <si>
    <t>Compartir dispositivo</t>
    <phoneticPr fontId="3" type="noConversion"/>
  </si>
  <si>
    <t>Partage d'appareil</t>
  </si>
  <si>
    <t>Perkongsian peranti</t>
  </si>
  <si>
    <t>設備共用</t>
  </si>
  <si>
    <r>
      <rPr>
        <sz val="12"/>
        <color theme="1"/>
        <rFont val="Tahoma"/>
        <family val="2"/>
      </rPr>
      <t>การแบ่งปันอุปกรณ์</t>
    </r>
  </si>
  <si>
    <r>
      <rPr>
        <sz val="12"/>
        <color theme="1"/>
        <rFont val="Calibri"/>
        <family val="2"/>
      </rPr>
      <t>Compartilhamento de dispositivo</t>
    </r>
  </si>
  <si>
    <r>
      <rPr>
        <sz val="10"/>
        <color theme="1"/>
        <rFont val="Arial Unicode MS"/>
        <family val="2"/>
        <charset val="134"/>
      </rPr>
      <t>Общий доступ к устройству</t>
    </r>
  </si>
  <si>
    <r>
      <rPr>
        <sz val="10"/>
        <color theme="1"/>
        <rFont val="Arial Unicode MS"/>
        <family val="2"/>
        <charset val="134"/>
      </rPr>
      <t>Спільне використання пристрою</t>
    </r>
  </si>
  <si>
    <t>اشتراک‌گذاری دستگاه</t>
  </si>
  <si>
    <r>
      <rPr>
        <sz val="10"/>
        <color theme="1"/>
        <rFont val="Arial"/>
        <family val="2"/>
      </rPr>
      <t>שיתוף התקן</t>
    </r>
  </si>
  <si>
    <t>Seguimiento de la vida útil de los accesorios</t>
  </si>
  <si>
    <t>工作时间</t>
    <phoneticPr fontId="3" type="noConversion"/>
  </si>
  <si>
    <t>Working Hours</t>
  </si>
  <si>
    <t>Horas de trabajo</t>
    <phoneticPr fontId="3" type="noConversion"/>
  </si>
  <si>
    <t>Waktu Bekerja</t>
  </si>
  <si>
    <t>重复</t>
    <phoneticPr fontId="3" type="noConversion"/>
  </si>
  <si>
    <t>Frequency</t>
  </si>
  <si>
    <t>間隔</t>
  </si>
  <si>
    <t>重複</t>
    <phoneticPr fontId="3" type="noConversion"/>
  </si>
  <si>
    <r>
      <rPr>
        <sz val="12"/>
        <color theme="1"/>
        <rFont val="Tahoma"/>
        <family val="2"/>
      </rPr>
      <t>ความถี่</t>
    </r>
  </si>
  <si>
    <r>
      <rPr>
        <sz val="12"/>
        <color theme="1"/>
        <rFont val="Calibri"/>
        <family val="2"/>
      </rPr>
      <t>Frequência</t>
    </r>
  </si>
  <si>
    <r>
      <rPr>
        <sz val="10"/>
        <color theme="1"/>
        <rFont val="Arial Unicode MS"/>
        <family val="2"/>
        <charset val="134"/>
      </rPr>
      <t>Частота</t>
    </r>
  </si>
  <si>
    <r>
      <rPr>
        <sz val="10"/>
        <color theme="1"/>
        <rFont val="Arial"/>
        <family val="2"/>
      </rPr>
      <t>תדירות</t>
    </r>
  </si>
  <si>
    <t>请选择</t>
    <phoneticPr fontId="3" type="noConversion"/>
  </si>
  <si>
    <t>Seleccionar</t>
    <phoneticPr fontId="3" type="noConversion"/>
  </si>
  <si>
    <t>Seleccione</t>
    <phoneticPr fontId="3" type="noConversion"/>
  </si>
  <si>
    <t>請選擇</t>
    <phoneticPr fontId="3" type="noConversion"/>
  </si>
  <si>
    <t>เลือก</t>
    <phoneticPr fontId="3" type="noConversion"/>
  </si>
  <si>
    <t>انتخاب</t>
  </si>
  <si>
    <t>Editar programación</t>
    <phoneticPr fontId="3" type="noConversion"/>
  </si>
  <si>
    <t>请选择预约频率</t>
    <phoneticPr fontId="3" type="noConversion"/>
  </si>
  <si>
    <t>Select schedule frequency</t>
  </si>
  <si>
    <t>スケジュール間隔を選択</t>
  </si>
  <si>
    <t>Zeitplan-Häufigkeit wählen</t>
  </si>
  <si>
    <t>Seleccionar frecuencia de programación</t>
  </si>
  <si>
    <t>Seleccione la frecuencia de la programación</t>
    <phoneticPr fontId="3" type="noConversion"/>
  </si>
  <si>
    <t>Sélectionner la fréquence de la programmation</t>
  </si>
  <si>
    <t>Pilih kekerapan jadual</t>
  </si>
  <si>
    <t>請選擇預約頻率</t>
  </si>
  <si>
    <r>
      <rPr>
        <sz val="12"/>
        <color theme="1"/>
        <rFont val="Tahoma"/>
        <family val="2"/>
      </rPr>
      <t>เลือกความถี่การกำหนดเวลา</t>
    </r>
  </si>
  <si>
    <r>
      <rPr>
        <sz val="12"/>
        <color theme="1"/>
        <rFont val="Calibri"/>
        <family val="2"/>
      </rPr>
      <t>Selecione a frequência da programação</t>
    </r>
  </si>
  <si>
    <r>
      <rPr>
        <sz val="10"/>
        <color theme="1"/>
        <rFont val="Arial Unicode MS"/>
        <family val="2"/>
        <charset val="134"/>
      </rPr>
      <t>Выберите частоту выполнения графика</t>
    </r>
  </si>
  <si>
    <r>
      <rPr>
        <sz val="10"/>
        <color theme="1"/>
        <rFont val="Arial Unicode MS"/>
        <family val="2"/>
        <charset val="134"/>
      </rPr>
      <t>Оберіть частоту розкладу</t>
    </r>
  </si>
  <si>
    <t>دفعات تکرار برنامه را انتخاب کنید</t>
  </si>
  <si>
    <r>
      <rPr>
        <sz val="10"/>
        <color theme="1"/>
        <rFont val="Arial"/>
        <family val="2"/>
      </rPr>
      <t>בחר תדירות לוח זמנים</t>
    </r>
  </si>
  <si>
    <t>Todos los domingos</t>
    <phoneticPr fontId="3" type="noConversion"/>
  </si>
  <si>
    <t>每天</t>
    <phoneticPr fontId="3" type="noConversion"/>
  </si>
  <si>
    <t>Every day</t>
  </si>
  <si>
    <t>Täglich</t>
  </si>
  <si>
    <t>Todos los días</t>
    <phoneticPr fontId="3" type="noConversion"/>
  </si>
  <si>
    <t>Setiap hari</t>
  </si>
  <si>
    <t>每天</t>
  </si>
  <si>
    <t>合計動作時間（分）</t>
  </si>
  <si>
    <t>Tiempo total de trabajo (minutos)</t>
    <phoneticPr fontId="3" type="noConversion"/>
  </si>
  <si>
    <t>边刷耗材</t>
    <phoneticPr fontId="3" type="noConversion"/>
  </si>
  <si>
    <t>Side Brush accessory</t>
    <phoneticPr fontId="4" type="noConversion"/>
  </si>
  <si>
    <t>消耗品（サイドブラシ）</t>
  </si>
  <si>
    <t>Zubehörteil für Seitenbürste</t>
  </si>
  <si>
    <t>Accesorio de cepillo lateral</t>
  </si>
  <si>
    <t>Accesorios de los cepillos laterales</t>
    <phoneticPr fontId="3" type="noConversion"/>
  </si>
  <si>
    <t>Accessoire de brosse latérale</t>
  </si>
  <si>
    <t>Aksesori Berus Sisi</t>
  </si>
  <si>
    <t>邊刷耗材</t>
  </si>
  <si>
    <t>邊刷用品</t>
  </si>
  <si>
    <r>
      <rPr>
        <sz val="12"/>
        <color rgb="FFFF0000"/>
        <rFont val="Tahoma"/>
        <family val="2"/>
      </rPr>
      <t>อุปกรณ์เสริมแปรงข้าง</t>
    </r>
  </si>
  <si>
    <r>
      <rPr>
        <sz val="12"/>
        <color rgb="FFFF0000"/>
        <rFont val="Calibri"/>
        <family val="2"/>
      </rPr>
      <t>Acessório da escova lateral</t>
    </r>
  </si>
  <si>
    <r>
      <rPr>
        <sz val="10"/>
        <color rgb="FFFF0000"/>
        <rFont val="Arial Unicode MS"/>
        <family val="2"/>
        <charset val="134"/>
      </rPr>
      <t>Боковая щетка</t>
    </r>
  </si>
  <si>
    <r>
      <rPr>
        <sz val="10"/>
        <color rgb="FFFF0000"/>
        <rFont val="Arial Unicode MS"/>
        <family val="2"/>
        <charset val="134"/>
      </rPr>
      <t>Бічна щітка</t>
    </r>
  </si>
  <si>
    <t>قطعه برس کناری</t>
  </si>
  <si>
    <r>
      <rPr>
        <sz val="10"/>
        <color rgb="FFFF0000"/>
        <rFont val="Arial"/>
        <family val="2"/>
      </rPr>
      <t>אביזר למברשת צדית</t>
    </r>
  </si>
  <si>
    <t>HEPA耗材</t>
    <phoneticPr fontId="3" type="noConversion"/>
  </si>
  <si>
    <t>High Efficiency Filter accessory</t>
    <phoneticPr fontId="4" type="noConversion"/>
  </si>
  <si>
    <t>消耗品（HEPA）</t>
  </si>
  <si>
    <t>Zubehörteil für Hochleistungsfilter</t>
  </si>
  <si>
    <t>Accesorio de filtro de alta eficiencia</t>
  </si>
  <si>
    <t>Accesorio de filtro de alta eficiencia</t>
    <phoneticPr fontId="3" type="noConversion"/>
  </si>
  <si>
    <t>Accessoire de filtre à haute efficacité</t>
  </si>
  <si>
    <t>Aksesori Penapis Berefisien Tinggi</t>
  </si>
  <si>
    <t>HEPA 耗材</t>
  </si>
  <si>
    <t>HEPA用品</t>
  </si>
  <si>
    <r>
      <rPr>
        <sz val="12"/>
        <color rgb="FFFF0000"/>
        <rFont val="Tahoma"/>
        <family val="2"/>
      </rPr>
      <t>อุปกรณ์เสริมที่กรองประสิทธิภาพสูง</t>
    </r>
  </si>
  <si>
    <r>
      <rPr>
        <sz val="12"/>
        <color rgb="FFFF0000"/>
        <rFont val="Calibri"/>
        <family val="2"/>
      </rPr>
      <t>Acessório do filtro de alta eficiência</t>
    </r>
  </si>
  <si>
    <r>
      <rPr>
        <sz val="10"/>
        <color rgb="FFFF0000"/>
        <rFont val="Arial Unicode MS"/>
        <family val="2"/>
        <charset val="134"/>
      </rPr>
      <t>Высокоэффективный фильтр</t>
    </r>
  </si>
  <si>
    <r>
      <rPr>
        <sz val="10"/>
        <color rgb="FFFF0000"/>
        <rFont val="Arial Unicode MS"/>
        <family val="2"/>
        <charset val="134"/>
      </rPr>
      <t>Високоефективний фільтр</t>
    </r>
  </si>
  <si>
    <t>قطعه فیلتر با کارایی بالا</t>
  </si>
  <si>
    <r>
      <rPr>
        <sz val="10"/>
        <color rgb="FFFF0000"/>
        <rFont val="Arial"/>
        <family val="2"/>
      </rPr>
      <t>אביזר מסנן High Efficiency</t>
    </r>
  </si>
  <si>
    <t>建议：当耗材剩余低于10%时，请及时更新耗材</t>
    <phoneticPr fontId="3" type="noConversion"/>
  </si>
  <si>
    <t>Suggestion: Replace accessories when remaining service life is less than 10%.</t>
    <phoneticPr fontId="4" type="noConversion"/>
  </si>
  <si>
    <t>提案：残りが10%未満になったら、消耗品を交換してください。</t>
  </si>
  <si>
    <t>Empfehlung: Wechseln Sie Zubehörteile aus, sobald weniger als 10 % ihrer Lebensdauer verbleiben.</t>
  </si>
  <si>
    <t>Sugerencia: Sustituya los accesorios cuando quede menos del 10 %.</t>
  </si>
  <si>
    <t>Sugerencia: Reemplace los accesorios cuando quede menos de un 10 %.</t>
    <phoneticPr fontId="3" type="noConversion"/>
  </si>
  <si>
    <t>Suggestion : Remplacez les consommables lorsque la valeur restante est inférieure à 10 %.</t>
  </si>
  <si>
    <t>Cadangan: Menggantikan aksesori apabila terdapat kurang daripada 10% yang tinggal.</t>
  </si>
  <si>
    <t>建議：當耗材剩餘低於 10% 時，請及時更新耗材</t>
  </si>
  <si>
    <t>建議：當用品剩餘低於10%時，請及時更新</t>
  </si>
  <si>
    <r>
      <rPr>
        <sz val="12"/>
        <color rgb="FFFF0000"/>
        <rFont val="Tahoma"/>
        <family val="2"/>
      </rPr>
      <t>คำแนะนำ: เปลี่ยนอุปกรณ์เสริมเมื่อเหลือน้อยกว่า 10%</t>
    </r>
  </si>
  <si>
    <r>
      <rPr>
        <sz val="12"/>
        <color rgb="FFFF0000"/>
        <rFont val="Calibri"/>
        <family val="2"/>
      </rPr>
      <t>Sugestão: Substitua os acessórios quando houver menos de 10% restantes.</t>
    </r>
  </si>
  <si>
    <r>
      <rPr>
        <sz val="10"/>
        <color rgb="FFFF0000"/>
        <rFont val="Arial Unicode MS"/>
        <family val="2"/>
        <charset val="134"/>
      </rPr>
      <t>Предложение. Заменяйте аксессуары, когда срок их службы составляет менее 10%.</t>
    </r>
  </si>
  <si>
    <r>
      <rPr>
        <sz val="10"/>
        <color rgb="FFFF0000"/>
        <rFont val="Arial Unicode MS"/>
        <family val="2"/>
        <charset val="134"/>
      </rPr>
      <t>Пропозиція: Замінюйте аксесуари, коли строк їх служби складає менше 10%.</t>
    </r>
  </si>
  <si>
    <t>پیشنهاد: وقتی عمر کارکرد قطعه به زیر 10% می‌رسد، آن را تعویض کنید.</t>
  </si>
  <si>
    <r>
      <rPr>
        <sz val="10"/>
        <color rgb="FFFF0000"/>
        <rFont val="Arial"/>
        <family val="2"/>
      </rPr>
      <t>הצעה: החלף אביזרים כאשר תקופת השירות שנותרה היא פחות מ-10%.</t>
    </r>
  </si>
  <si>
    <t>耗材剩余</t>
    <phoneticPr fontId="3" type="noConversion"/>
  </si>
  <si>
    <t>Accessory remaining service life</t>
    <phoneticPr fontId="4" type="noConversion"/>
  </si>
  <si>
    <t>消耗品の残り</t>
  </si>
  <si>
    <t>Verbleibende Lebensdauer des Zubehörteils</t>
    <phoneticPr fontId="3" type="noConversion"/>
  </si>
  <si>
    <t>Vida útil restante del accesorio</t>
    <phoneticPr fontId="3" type="noConversion"/>
  </si>
  <si>
    <t>Durée de vie utile restante de l'accessoire</t>
  </si>
  <si>
    <t>Hayat perkhidmatan baki aksesori</t>
  </si>
  <si>
    <t>耗材剩餘</t>
  </si>
  <si>
    <t>用品剩餘</t>
  </si>
  <si>
    <r>
      <rPr>
        <sz val="12"/>
        <color rgb="FFFF0000"/>
        <rFont val="Tahoma"/>
        <family val="2"/>
      </rPr>
      <t>อายุการใช้งานที่เหลือของอุปกรณ์เสริม</t>
    </r>
  </si>
  <si>
    <r>
      <rPr>
        <sz val="12"/>
        <color rgb="FFFF0000"/>
        <rFont val="Calibri"/>
        <family val="2"/>
      </rPr>
      <t>Vida útil restante do acessório</t>
    </r>
  </si>
  <si>
    <r>
      <rPr>
        <sz val="10"/>
        <color rgb="FFFF0000"/>
        <rFont val="Arial Unicode MS"/>
        <family val="2"/>
        <charset val="134"/>
      </rPr>
      <t>Оставшееся время срока службы аксессуаров</t>
    </r>
  </si>
  <si>
    <r>
      <rPr>
        <sz val="10"/>
        <color rgb="FFFF0000"/>
        <rFont val="Arial Unicode MS"/>
        <family val="2"/>
        <charset val="134"/>
      </rPr>
      <t>Залишок строку служби аксесуарів</t>
    </r>
  </si>
  <si>
    <r>
      <rPr>
        <sz val="10"/>
        <color rgb="FFFF0000"/>
        <rFont val="Arial"/>
        <family val="2"/>
      </rPr>
      <t>תקופת השירות שנותרה לאביזר</t>
    </r>
  </si>
  <si>
    <t>复位耗材</t>
    <phoneticPr fontId="3" type="noConversion"/>
  </si>
  <si>
    <t>Reset accessories</t>
    <phoneticPr fontId="4" type="noConversion"/>
  </si>
  <si>
    <t>消耗品のリセット</t>
  </si>
  <si>
    <t>Zubehörteile zurücksetzen</t>
  </si>
  <si>
    <t>Restablecer accesorios</t>
    <phoneticPr fontId="3" type="noConversion"/>
  </si>
  <si>
    <t>Restablecer los accesorios</t>
    <phoneticPr fontId="3" type="noConversion"/>
  </si>
  <si>
    <t>Réinitialiser les accessoires</t>
  </si>
  <si>
    <t xml:space="preserve">Tetap semula aksesori </t>
  </si>
  <si>
    <t>重設耗材</t>
  </si>
  <si>
    <t>重設用品</t>
  </si>
  <si>
    <r>
      <rPr>
        <sz val="12"/>
        <color rgb="FFFF0000"/>
        <rFont val="Tahoma"/>
        <family val="2"/>
      </rPr>
      <t>รีเซ็ตอุปกรณ์เสริม</t>
    </r>
  </si>
  <si>
    <r>
      <rPr>
        <sz val="12"/>
        <color rgb="FFFF0000"/>
        <rFont val="Calibri"/>
        <family val="2"/>
      </rPr>
      <t>Redefinir acessórios</t>
    </r>
  </si>
  <si>
    <r>
      <rPr>
        <sz val="10"/>
        <color rgb="FFFF0000"/>
        <rFont val="Arial Unicode MS"/>
        <family val="2"/>
        <charset val="134"/>
      </rPr>
      <t>Сбросить аксессуары</t>
    </r>
  </si>
  <si>
    <r>
      <rPr>
        <sz val="10"/>
        <color rgb="FFFF0000"/>
        <rFont val="Arial Unicode MS"/>
        <family val="2"/>
        <charset val="134"/>
      </rPr>
      <t>Скинути дані про аксесуари</t>
    </r>
  </si>
  <si>
    <t>بازنشانی لوازم جانبی</t>
  </si>
  <si>
    <r>
      <rPr>
        <sz val="10"/>
        <color rgb="FFFF0000"/>
        <rFont val="Arial"/>
        <family val="2"/>
      </rPr>
      <t>אפס אביזרים</t>
    </r>
  </si>
  <si>
    <t>您确认要复位耗材吗</t>
    <phoneticPr fontId="3" type="noConversion"/>
  </si>
  <si>
    <t xml:space="preserve">
Are you sure you want to reset accessory service life?</t>
    <phoneticPr fontId="3" type="noConversion"/>
  </si>
  <si>
    <t xml:space="preserve">
Möchten Sie die Lebensdauer für das Zubehörteil wirklich zurücksetzen?</t>
  </si>
  <si>
    <t xml:space="preserve">
¿Seguro que desea restablecer la vida útil de los accesorios?</t>
  </si>
  <si>
    <t xml:space="preserve">
¿Está seguro de que desea restablecer la vida útil de los accesorios?</t>
    <phoneticPr fontId="3" type="noConversion"/>
  </si>
  <si>
    <t xml:space="preserve">
Voulez-vous réinitialiser la durée de vie?</t>
  </si>
  <si>
    <t>您確認要重設耗材嗎</t>
  </si>
  <si>
    <t>您確認要重設用品嗎</t>
  </si>
  <si>
    <r>
      <rPr>
        <sz val="11"/>
        <color rgb="FFFF0000"/>
        <rFont val="Tahoma"/>
        <family val="2"/>
      </rPr>
      <t xml:space="preserve">
คุณแน่ใจหรือไม่ว่าคุณต้องการรีเซ็ตอายุการใช้งานอุปกรณ์เสริม</t>
    </r>
  </si>
  <si>
    <r>
      <rPr>
        <sz val="11"/>
        <color rgb="FFFF0000"/>
        <rFont val="Calibri"/>
        <family val="2"/>
      </rPr>
      <t xml:space="preserve">
Tem certeza de que deseja redefinir a vida útil do acessório?</t>
    </r>
  </si>
  <si>
    <r>
      <rPr>
        <sz val="10"/>
        <color rgb="FFFF0000"/>
        <rFont val="Arial Unicode MS"/>
        <family val="2"/>
        <charset val="134"/>
      </rPr>
      <t xml:space="preserve">
Сбросить срок службы аксессуара?</t>
    </r>
  </si>
  <si>
    <r>
      <rPr>
        <sz val="10"/>
        <color rgb="FFFF0000"/>
        <rFont val="Arial Unicode MS"/>
        <family val="2"/>
        <charset val="134"/>
      </rPr>
      <t xml:space="preserve">
Скинути дані про строк служби аксесуарів?</t>
    </r>
  </si>
  <si>
    <t xml:space="preserve">
آیا مطمئن هستید که می‌خواهید عمر کارکرد لوازم جانبی را صفر کنید؟</t>
  </si>
  <si>
    <r>
      <rPr>
        <sz val="10"/>
        <color rgb="FFFF0000"/>
        <rFont val="Arial"/>
        <family val="2"/>
      </rPr>
      <t xml:space="preserve">
האם אתה בטוח שברצונך לאפס תקופת שירות של אביזר?</t>
    </r>
  </si>
  <si>
    <t>兑换耗材</t>
    <phoneticPr fontId="3" type="noConversion"/>
  </si>
  <si>
    <t xml:space="preserve">
Exchange for accessories</t>
    <phoneticPr fontId="3" type="noConversion"/>
  </si>
  <si>
    <t>消耗品と交換</t>
  </si>
  <si>
    <t xml:space="preserve">
Gegen Zubehörteile eintauschen</t>
  </si>
  <si>
    <t xml:space="preserve">
Intercambiar por accesorios</t>
  </si>
  <si>
    <t xml:space="preserve">
Intercambio de accesorios</t>
    <phoneticPr fontId="3" type="noConversion"/>
  </si>
  <si>
    <t xml:space="preserve">
Échanger pour les accessoires</t>
  </si>
  <si>
    <t>Pertukaran aksesori</t>
  </si>
  <si>
    <t>兌換耗材</t>
  </si>
  <si>
    <t>兌換用品</t>
  </si>
  <si>
    <r>
      <rPr>
        <sz val="11"/>
        <color rgb="FFFF0000"/>
        <rFont val="Tahoma"/>
        <family val="2"/>
      </rPr>
      <t xml:space="preserve">
เปลี่ยนอุปกรณ์เสริม</t>
    </r>
  </si>
  <si>
    <r>
      <rPr>
        <sz val="11"/>
        <color rgb="FFFF0000"/>
        <rFont val="Calibri"/>
        <family val="2"/>
      </rPr>
      <t xml:space="preserve">
Troca de acessórios</t>
    </r>
  </si>
  <si>
    <r>
      <rPr>
        <sz val="10"/>
        <color rgb="FFFF0000"/>
        <rFont val="Arial Unicode MS"/>
        <family val="2"/>
        <charset val="134"/>
      </rPr>
      <t xml:space="preserve">
Обменять на аксессуары</t>
    </r>
  </si>
  <si>
    <r>
      <rPr>
        <sz val="10"/>
        <color rgb="FFFF0000"/>
        <rFont val="Arial Unicode MS"/>
        <family val="2"/>
        <charset val="134"/>
      </rPr>
      <t xml:space="preserve">
Обміняти дані про аксесуари</t>
    </r>
  </si>
  <si>
    <t xml:space="preserve">
تعویض لوازم جانبی</t>
  </si>
  <si>
    <r>
      <rPr>
        <sz val="10"/>
        <color rgb="FFFF0000"/>
        <rFont val="Arial"/>
        <family val="2"/>
      </rPr>
      <t xml:space="preserve">
החלפת אביזרים</t>
    </r>
  </si>
  <si>
    <t xml:space="preserve">
Intercambio de accesorios</t>
  </si>
  <si>
    <t>未知</t>
    <phoneticPr fontId="3" type="noConversion"/>
  </si>
  <si>
    <t>Unknown</t>
  </si>
  <si>
    <t>不明</t>
  </si>
  <si>
    <t>Unbekannt</t>
  </si>
  <si>
    <t>Desconocido</t>
  </si>
  <si>
    <t>Desconocido</t>
    <phoneticPr fontId="3" type="noConversion"/>
  </si>
  <si>
    <t>Inconnu</t>
  </si>
  <si>
    <t>Tidak diketahui</t>
  </si>
  <si>
    <t>未知</t>
  </si>
  <si>
    <r>
      <rPr>
        <sz val="12"/>
        <color theme="1"/>
        <rFont val="Tahoma"/>
        <family val="2"/>
      </rPr>
      <t>ไม่รู้จัก</t>
    </r>
  </si>
  <si>
    <r>
      <rPr>
        <sz val="12"/>
        <color theme="1"/>
        <rFont val="Calibri"/>
        <family val="2"/>
      </rPr>
      <t>Desconhecido</t>
    </r>
  </si>
  <si>
    <r>
      <rPr>
        <sz val="10"/>
        <color theme="1"/>
        <rFont val="Arial Unicode MS"/>
        <family val="2"/>
        <charset val="134"/>
      </rPr>
      <t>Неизвестный</t>
    </r>
  </si>
  <si>
    <r>
      <rPr>
        <sz val="10"/>
        <color theme="1"/>
        <rFont val="Arial Unicode MS"/>
        <family val="2"/>
        <charset val="134"/>
      </rPr>
      <t>Невідомо</t>
    </r>
  </si>
  <si>
    <t>ناشناخته</t>
  </si>
  <si>
    <r>
      <rPr>
        <sz val="10"/>
        <color theme="1"/>
        <rFont val="Arial"/>
        <family val="2"/>
      </rPr>
      <t>לא ידוע</t>
    </r>
  </si>
  <si>
    <t>待机</t>
    <phoneticPr fontId="3" type="noConversion"/>
  </si>
  <si>
    <t>En espera</t>
    <phoneticPr fontId="3" type="noConversion"/>
  </si>
  <si>
    <t>充电中</t>
    <phoneticPr fontId="3" type="noConversion"/>
  </si>
  <si>
    <t>Cargando</t>
    <phoneticPr fontId="3" type="noConversion"/>
  </si>
  <si>
    <t>回充中</t>
    <phoneticPr fontId="3" type="noConversion"/>
  </si>
  <si>
    <t>Volviendo al cargador</t>
    <phoneticPr fontId="3" type="noConversion"/>
  </si>
  <si>
    <t>您已在充电状态，无需回充</t>
    <phoneticPr fontId="3" type="noConversion"/>
  </si>
  <si>
    <t>Your robot is already charging.</t>
  </si>
  <si>
    <t>ロボットはすでに充電中です。</t>
  </si>
  <si>
    <t>Ihr Roboter wird bereits aufgeladen.</t>
  </si>
  <si>
    <t>El robot ya se está cargando.</t>
  </si>
  <si>
    <t>El robot ya está cargando.</t>
    <phoneticPr fontId="3" type="noConversion"/>
  </si>
  <si>
    <t>Votre robot est déjà en cours de chargement.</t>
  </si>
  <si>
    <t>Robot anda sedang dicaskan.</t>
  </si>
  <si>
    <t>您已在充電狀態，無需回充</t>
  </si>
  <si>
    <r>
      <rPr>
        <sz val="12"/>
        <color theme="1"/>
        <rFont val="Tahoma"/>
        <family val="2"/>
      </rPr>
      <t>หุ่นยนต์ของคุณกำลังชาร์จอยู่</t>
    </r>
  </si>
  <si>
    <r>
      <rPr>
        <sz val="12"/>
        <color theme="1"/>
        <rFont val="Calibri"/>
        <family val="2"/>
      </rPr>
      <t>O robô já está carregando.</t>
    </r>
  </si>
  <si>
    <r>
      <rPr>
        <sz val="10"/>
        <color theme="1"/>
        <rFont val="Arial Unicode MS"/>
        <family val="2"/>
        <charset val="134"/>
      </rPr>
      <t>Ваш робот уже заряжается.</t>
    </r>
  </si>
  <si>
    <r>
      <rPr>
        <sz val="10"/>
        <color theme="1"/>
        <rFont val="Arial Unicode MS"/>
        <family val="2"/>
        <charset val="134"/>
      </rPr>
      <t>Ваш робот вже заряджається.</t>
    </r>
  </si>
  <si>
    <t>ربات شما از قبل در حال شارژ می باشد.</t>
  </si>
  <si>
    <r>
      <rPr>
        <sz val="10"/>
        <color theme="1"/>
        <rFont val="Arial"/>
        <family val="2"/>
      </rPr>
      <t>הרובוט שלך כבר בטעינה.</t>
    </r>
  </si>
  <si>
    <t>清扫暂停</t>
    <phoneticPr fontId="3" type="noConversion"/>
  </si>
  <si>
    <t>Cleaning paused</t>
  </si>
  <si>
    <t>清掃を一時停止しています</t>
  </si>
  <si>
    <t>Reinigung pausiert</t>
  </si>
  <si>
    <t>Limpieza en pausa</t>
  </si>
  <si>
    <t>La limpieza está en pausa</t>
    <phoneticPr fontId="3" type="noConversion"/>
  </si>
  <si>
    <t>Nettoyage en pause</t>
  </si>
  <si>
    <t>Pembersihan dijedakan</t>
  </si>
  <si>
    <t>清掃暫停</t>
  </si>
  <si>
    <r>
      <rPr>
        <sz val="12"/>
        <color theme="1"/>
        <rFont val="Tahoma"/>
        <family val="2"/>
      </rPr>
      <t>หยุดการทำความสะอาดชั่วคราว</t>
    </r>
  </si>
  <si>
    <r>
      <rPr>
        <sz val="12"/>
        <color theme="1"/>
        <rFont val="Calibri"/>
        <family val="2"/>
      </rPr>
      <t>Limpeza pausada</t>
    </r>
  </si>
  <si>
    <r>
      <rPr>
        <sz val="10"/>
        <color theme="1"/>
        <rFont val="Arial Unicode MS"/>
        <family val="2"/>
        <charset val="134"/>
      </rPr>
      <t>Уборка приостановлена</t>
    </r>
  </si>
  <si>
    <r>
      <rPr>
        <sz val="10"/>
        <color theme="1"/>
        <rFont val="Arial Unicode MS"/>
        <family val="2"/>
        <charset val="134"/>
      </rPr>
      <t>Прибирання призупинено</t>
    </r>
  </si>
  <si>
    <t>فرآیند نظافت متوقف شد</t>
  </si>
  <si>
    <r>
      <rPr>
        <sz val="10"/>
        <color theme="1"/>
        <rFont val="Arial"/>
        <family val="2"/>
      </rPr>
      <t>ניקוי הושהה</t>
    </r>
  </si>
  <si>
    <t>自动清扫</t>
    <phoneticPr fontId="3" type="noConversion"/>
  </si>
  <si>
    <t>Limpieza AUTO</t>
    <phoneticPr fontId="3" type="noConversion"/>
  </si>
  <si>
    <t>沿边清扫</t>
    <phoneticPr fontId="3" type="noConversion"/>
  </si>
  <si>
    <t>Limpieza Edge</t>
    <phoneticPr fontId="3" type="noConversion"/>
  </si>
  <si>
    <t>单间清扫</t>
    <phoneticPr fontId="3" type="noConversion"/>
  </si>
  <si>
    <t>1部屋清掃</t>
  </si>
  <si>
    <t>Limpieza de habitación individual</t>
    <phoneticPr fontId="3" type="noConversion"/>
  </si>
  <si>
    <t>Limpieza localizada</t>
    <phoneticPr fontId="3" type="noConversion"/>
  </si>
  <si>
    <t>Limpieza Spot</t>
    <phoneticPr fontId="3" type="noConversion"/>
  </si>
  <si>
    <t>手动清扫</t>
    <phoneticPr fontId="3" type="noConversion"/>
  </si>
  <si>
    <t>Limpieza manual</t>
    <phoneticPr fontId="3" type="noConversion"/>
  </si>
  <si>
    <t>寻找充电座失败</t>
    <phoneticPr fontId="3" type="noConversion"/>
  </si>
  <si>
    <t>Fail to find the Charging Dock.</t>
  </si>
  <si>
    <t>充電ドックを見つけられませんでした。</t>
  </si>
  <si>
    <t>Die Ladestation konnte nicht gefunden werden.</t>
  </si>
  <si>
    <t>Error al buscar la estación de carga.</t>
  </si>
  <si>
    <t>No se pudo encontrar el puerto de carga.</t>
    <phoneticPr fontId="3" type="noConversion"/>
  </si>
  <si>
    <t>La station de charge n'a pas été repérée.</t>
  </si>
  <si>
    <t>Dok Pengecasan gagal ditemui.</t>
  </si>
  <si>
    <t>尋找充電插座失敗</t>
  </si>
  <si>
    <t>尋找充電座失敗</t>
  </si>
  <si>
    <r>
      <rPr>
        <sz val="12"/>
        <color theme="1"/>
        <rFont val="Tahoma"/>
        <family val="2"/>
      </rPr>
      <t>ไม่พบแท่นชาร์จ</t>
    </r>
  </si>
  <si>
    <r>
      <rPr>
        <sz val="12"/>
        <color theme="1"/>
        <rFont val="Calibri"/>
        <family val="2"/>
      </rPr>
      <t>Falha ao tentar localizar a base de carregamento.</t>
    </r>
  </si>
  <si>
    <r>
      <rPr>
        <sz val="10"/>
        <color theme="1"/>
        <rFont val="Arial Unicode MS"/>
        <family val="2"/>
        <charset val="134"/>
      </rPr>
      <t>Не удалось обнаружить зарядную станцию.</t>
    </r>
  </si>
  <si>
    <r>
      <rPr>
        <sz val="10"/>
        <color theme="1"/>
        <rFont val="Arial Unicode MS"/>
        <family val="2"/>
        <charset val="134"/>
      </rPr>
      <t>Не вдалося знайти зарядну станцію.</t>
    </r>
  </si>
  <si>
    <t>ربات در پیدا کردن پایه شارژ ناموفق بود.</t>
  </si>
  <si>
    <r>
      <rPr>
        <sz val="10"/>
        <color theme="1"/>
        <rFont val="Arial"/>
        <family val="2"/>
      </rPr>
      <t>נכשל במציאת תחנת הטעינה.</t>
    </r>
  </si>
  <si>
    <t>该设备权限已被其他用户配网拥有，如若一定要使用，请reset主机，重新进行配网</t>
    <phoneticPr fontId="3" type="noConversion"/>
  </si>
  <si>
    <t>This device permission has been used by another user. If you insist on using it, please reset the robot and setup network again.</t>
    <phoneticPr fontId="4" type="noConversion"/>
  </si>
  <si>
    <t>このデバイス権限は他のユーザーによって使用されています。使用し続ける場合は、ロボットをリセットし、再度ネットワークに接続してください。</t>
  </si>
  <si>
    <t>Diese Gerätezulassung wurde von einem anderen Benutzer verwendet. Wenn Sie sie trotzdem verwenden möchten, setzen Sie den Roboter zurück, und richten Sie das Netzwerk erneut ein.</t>
  </si>
  <si>
    <t>El permiso de este dispositivo ha sido utilizado por otro usuario. Si insiste en utilizarlo, reinicie el robot y vuelva a configurar la red.</t>
  </si>
  <si>
    <t>Otro usuario utilizó el permiso de este dispositivo. Si desea utilizarlo de todas maneras, restablezca el robot y vuelva a configurar la red.</t>
    <phoneticPr fontId="3" type="noConversion"/>
  </si>
  <si>
    <t>Cette option d'autorisation d'appareil a été utilisée par un autre utilisateur. Si vous souhaitez vraiment l'utiliser, vous devez réinitialiser le robot et le reconnecter au réseau.</t>
  </si>
  <si>
    <t>kebenaran peranti ini telah diguna oleh pengguna lain. Jika anda berkeras untuk menggunakannya, sila menetapkan semula robot dan menetapka rangkaian sekali lagi.</t>
  </si>
  <si>
    <t>該設備權限已被其他使用者配網擁有，如一定要使用，請重設主機，以便重新進行配網</t>
  </si>
  <si>
    <t>該設備許可權已被其他使用者配網擁有，如一定要使用，請重設主機，以便重新進行配網</t>
  </si>
  <si>
    <r>
      <rPr>
        <sz val="12"/>
        <color rgb="FFFF0000"/>
        <rFont val="Tahoma"/>
        <family val="2"/>
      </rPr>
      <t>มีผู้ใช้อื่นใช้การอนุญาตของอุปกรณ์นี้แล้ว หากคุณยืนยันที่จะใช้ โปรดรีเซ็ตหุ่นยนต์ และตั้งค่าเครือข่ายอีกครั้ง</t>
    </r>
  </si>
  <si>
    <r>
      <rPr>
        <sz val="12"/>
        <color rgb="FFFF0000"/>
        <rFont val="Calibri"/>
        <family val="2"/>
      </rPr>
      <t>A permissão deste dispositivo foi usada por outro usuário. Se você insistir para usar este recurso, redefina o robô e configure a rede novamente.</t>
    </r>
  </si>
  <si>
    <r>
      <rPr>
        <sz val="10"/>
        <color rgb="FFFF0000"/>
        <rFont val="Arial Unicode MS"/>
        <family val="2"/>
        <charset val="134"/>
      </rPr>
      <t>Устройство используется другим пользователем. Перезагрузите робота и настройте сеть заново, чтобы использовать этого робота.</t>
    </r>
  </si>
  <si>
    <r>
      <rPr>
        <sz val="10"/>
        <color rgb="FFFF0000"/>
        <rFont val="Arial Unicode MS"/>
        <family val="2"/>
        <charset val="134"/>
      </rPr>
      <t>Цей дозвіл був використаний іншим користувачем. Якщо ви все одно бажаєте використати його, скиньте налаштування робота та налаштуйте мережу знов.</t>
    </r>
  </si>
  <si>
    <t>مجوز این دستگاه توسط کاربر دیگری تحت استفاده قرار گرفته است. اگر برای استفاده از آن مصر هستید، لطفاً ربات را بازنشانی کرده و شبکه را مجدداً راه‌اندازی کنید.</t>
  </si>
  <si>
    <r>
      <rPr>
        <sz val="10"/>
        <color rgb="FFFF0000"/>
        <rFont val="Arial"/>
        <family val="2"/>
      </rPr>
      <t>הרשאת התקן זה נמצאת בשימוש על-ידי משתמש אחר. אם עדיין תרצה להשתמש בה, אפס את הרובוט והגדר את הרשת שוב.</t>
    </r>
  </si>
  <si>
    <t>沿边清扫失败</t>
    <phoneticPr fontId="3" type="noConversion"/>
  </si>
  <si>
    <t>Edge Cleaning failed</t>
  </si>
  <si>
    <t>壁際清掃に失敗しました</t>
  </si>
  <si>
    <t>Randreinigung fehlgeschlagen</t>
  </si>
  <si>
    <t>Error en la limpieza de rincones</t>
  </si>
  <si>
    <t>Error en la limpieza Edge</t>
    <phoneticPr fontId="3" type="noConversion"/>
  </si>
  <si>
    <t>Échec du nettoyage des bords</t>
  </si>
  <si>
    <t>Pembersihan Bucu Gagal</t>
  </si>
  <si>
    <t>沿邊清掃失敗</t>
  </si>
  <si>
    <r>
      <rPr>
        <sz val="12"/>
        <color theme="1"/>
        <rFont val="Tahoma"/>
        <family val="2"/>
      </rPr>
      <t>ทำความสะอาดบริเวณขอบไม่สำเร็จ</t>
    </r>
  </si>
  <si>
    <r>
      <rPr>
        <sz val="12"/>
        <color theme="1"/>
        <rFont val="Calibri"/>
        <family val="2"/>
      </rPr>
      <t>Falha na limpeza de borda</t>
    </r>
  </si>
  <si>
    <r>
      <rPr>
        <sz val="10"/>
        <color theme="1"/>
        <rFont val="Arial Unicode MS"/>
        <family val="2"/>
        <charset val="134"/>
      </rPr>
      <t>Сбой уборки по краям</t>
    </r>
  </si>
  <si>
    <r>
      <rPr>
        <sz val="10"/>
        <color theme="1"/>
        <rFont val="Arial Unicode MS"/>
        <family val="2"/>
        <charset val="134"/>
      </rPr>
      <t>Помилка прибирання за периметром</t>
    </r>
  </si>
  <si>
    <t>نظافت لبه ناموفق بود</t>
  </si>
  <si>
    <r>
      <rPr>
        <sz val="10"/>
        <color theme="1"/>
        <rFont val="Arial"/>
        <family val="2"/>
      </rPr>
      <t>ניקוי שוליים נכשל</t>
    </r>
  </si>
  <si>
    <t>操作失败</t>
    <phoneticPr fontId="3" type="noConversion"/>
  </si>
  <si>
    <t>Operation failed</t>
  </si>
  <si>
    <t>操作に失敗しました</t>
  </si>
  <si>
    <t>Vorgang fehlgeschlagen</t>
  </si>
  <si>
    <t>Error en la operación</t>
  </si>
  <si>
    <t>Error de operación</t>
    <phoneticPr fontId="3" type="noConversion"/>
  </si>
  <si>
    <t>Échec de l'opération</t>
  </si>
  <si>
    <t>Operasi gagal</t>
  </si>
  <si>
    <t>操作失敗</t>
  </si>
  <si>
    <r>
      <rPr>
        <sz val="12"/>
        <color theme="1"/>
        <rFont val="Tahoma"/>
        <family val="2"/>
      </rPr>
      <t>ดำเนินการไม่สำเร็จ</t>
    </r>
  </si>
  <si>
    <r>
      <rPr>
        <sz val="12"/>
        <color theme="1"/>
        <rFont val="Calibri"/>
        <family val="2"/>
      </rPr>
      <t>Falha na operação</t>
    </r>
  </si>
  <si>
    <r>
      <rPr>
        <sz val="10"/>
        <color theme="1"/>
        <rFont val="Arial Unicode MS"/>
        <family val="2"/>
        <charset val="134"/>
      </rPr>
      <t>Сбой операции</t>
    </r>
  </si>
  <si>
    <r>
      <rPr>
        <sz val="10"/>
        <color theme="1"/>
        <rFont val="Arial Unicode MS"/>
        <family val="2"/>
        <charset val="134"/>
      </rPr>
      <t>Дію не завершено</t>
    </r>
  </si>
  <si>
    <t>عملیات ناموفق بود</t>
  </si>
  <si>
    <r>
      <rPr>
        <sz val="10"/>
        <color theme="1"/>
        <rFont val="Arial"/>
        <family val="2"/>
      </rPr>
      <t>הפעולה נכשלה</t>
    </r>
  </si>
  <si>
    <t>获取数据失败</t>
    <phoneticPr fontId="3" type="noConversion"/>
  </si>
  <si>
    <t>Fail to obtain data</t>
  </si>
  <si>
    <t>データの取得に失敗しました</t>
  </si>
  <si>
    <t>Daten wurden nicht erhalten</t>
  </si>
  <si>
    <t>Error al obtener datos</t>
  </si>
  <si>
    <t>Error al obtener los datos</t>
    <phoneticPr fontId="3" type="noConversion"/>
  </si>
  <si>
    <t>Échec de l'obtention des données</t>
  </si>
  <si>
    <t>Gagal mendapatkan data</t>
  </si>
  <si>
    <t>獲取資料失敗</t>
  </si>
  <si>
    <r>
      <rPr>
        <sz val="12"/>
        <color theme="1"/>
        <rFont val="Tahoma"/>
        <family val="2"/>
      </rPr>
      <t>รับข้อมูลไม่สำเร็จ</t>
    </r>
  </si>
  <si>
    <r>
      <rPr>
        <sz val="12"/>
        <color theme="1"/>
        <rFont val="Calibri"/>
        <family val="2"/>
      </rPr>
      <t>Falha ao obter dados</t>
    </r>
  </si>
  <si>
    <r>
      <rPr>
        <sz val="10"/>
        <color theme="1"/>
        <rFont val="Arial Unicode MS"/>
        <family val="2"/>
        <charset val="134"/>
      </rPr>
      <t>Не удалось получить данные</t>
    </r>
  </si>
  <si>
    <r>
      <rPr>
        <sz val="10"/>
        <color theme="1"/>
        <rFont val="Arial Unicode MS"/>
        <family val="2"/>
        <charset val="134"/>
      </rPr>
      <t>Помилка отримання даних</t>
    </r>
  </si>
  <si>
    <t>دریافت داده‌ها ناموفق بود</t>
  </si>
  <si>
    <r>
      <rPr>
        <sz val="10"/>
        <color theme="1"/>
        <rFont val="Arial"/>
        <family val="2"/>
      </rPr>
      <t>נכשל בקבלת נתונים</t>
    </r>
  </si>
  <si>
    <t>低电量</t>
    <phoneticPr fontId="3" type="noConversion"/>
  </si>
  <si>
    <t>Niedriger Akkuladestand</t>
    <phoneticPr fontId="3" type="noConversion"/>
  </si>
  <si>
    <t>Batería baja</t>
    <phoneticPr fontId="3" type="noConversion"/>
  </si>
  <si>
    <t>Batterie faible</t>
    <phoneticPr fontId="3" type="noConversion"/>
  </si>
  <si>
    <t>低電量</t>
    <phoneticPr fontId="3" type="noConversion"/>
  </si>
  <si>
    <t>您确定要将设备移除吗</t>
    <phoneticPr fontId="3" type="noConversion"/>
  </si>
  <si>
    <t>Are you sure you want to remove the device?</t>
  </si>
  <si>
    <t>デバイスを取り外してよろしいですか？</t>
  </si>
  <si>
    <t>Möchten Sie das Gerät wirklich entfernen?</t>
  </si>
  <si>
    <t>¿Seguro que desea eliminar el dispositivo?</t>
  </si>
  <si>
    <t>¿Está seguro de que desea eliminar el dispositivo?</t>
    <phoneticPr fontId="3" type="noConversion"/>
  </si>
  <si>
    <t>Voulez-vous supprimer l'appareil?</t>
  </si>
  <si>
    <t>Adakah anda pasti anda mahu mengeluarkan alat ini?</t>
  </si>
  <si>
    <t>您確定要將設備移除嗎</t>
  </si>
  <si>
    <r>
      <rPr>
        <sz val="12"/>
        <color theme="1"/>
        <rFont val="Tahoma"/>
        <family val="2"/>
      </rPr>
      <t>คุณแน่ใจหรือไม่ว่าต้องการลบอุปกรณ์</t>
    </r>
  </si>
  <si>
    <r>
      <rPr>
        <sz val="12"/>
        <color theme="1"/>
        <rFont val="Calibri"/>
        <family val="2"/>
      </rPr>
      <t>Tem certeza de que deseja remover o dispositivo?</t>
    </r>
  </si>
  <si>
    <r>
      <rPr>
        <sz val="10"/>
        <color theme="1"/>
        <rFont val="Arial Unicode MS"/>
        <family val="2"/>
        <charset val="134"/>
      </rPr>
      <t>Удалить устройство?</t>
    </r>
  </si>
  <si>
    <r>
      <rPr>
        <sz val="10"/>
        <color theme="1"/>
        <rFont val="Arial Unicode MS"/>
        <family val="2"/>
        <charset val="134"/>
      </rPr>
      <t>Прибрати пристрій?</t>
    </r>
  </si>
  <si>
    <t>آیا مطمئن هستید که می‌خواهید دستگاه را حذف کنید؟</t>
  </si>
  <si>
    <r>
      <rPr>
        <sz val="10"/>
        <color theme="1"/>
        <rFont val="Arial"/>
        <family val="2"/>
      </rPr>
      <t>האם אתה בטוח שברצונך להסיר את ההתקן?</t>
    </r>
  </si>
  <si>
    <t>移除设备失败</t>
    <phoneticPr fontId="3" type="noConversion"/>
  </si>
  <si>
    <t>Fail to remove the device.</t>
  </si>
  <si>
    <t>デバイスを取り外すことができませんでした。</t>
  </si>
  <si>
    <t>Das Gerät konnte nicht entfernt werden.</t>
  </si>
  <si>
    <t>Error al eliminar el dispositivo.</t>
  </si>
  <si>
    <t>No se pudo quitar el dispositivo.</t>
    <phoneticPr fontId="3" type="noConversion"/>
  </si>
  <si>
    <t>Échec de la suppression de l'appareil.</t>
  </si>
  <si>
    <t>Gagal mengeluarkan peranti.</t>
  </si>
  <si>
    <r>
      <rPr>
        <sz val="12"/>
        <color theme="1"/>
        <rFont val="Tahoma"/>
        <family val="2"/>
      </rPr>
      <t>ลบอุปกรณ์ไม่สำเร็จ</t>
    </r>
  </si>
  <si>
    <r>
      <rPr>
        <sz val="12"/>
        <color theme="1"/>
        <rFont val="Calibri"/>
        <family val="2"/>
      </rPr>
      <t>Falha ao remover o dispositivo.</t>
    </r>
  </si>
  <si>
    <r>
      <rPr>
        <sz val="10"/>
        <color theme="1"/>
        <rFont val="Arial Unicode MS"/>
        <family val="2"/>
        <charset val="134"/>
      </rPr>
      <t>Не удалось удалить устройство.</t>
    </r>
  </si>
  <si>
    <r>
      <rPr>
        <sz val="10"/>
        <color theme="1"/>
        <rFont val="Arial Unicode MS"/>
        <family val="2"/>
        <charset val="134"/>
      </rPr>
      <t>Не вдалося прибрати пристрій.</t>
    </r>
  </si>
  <si>
    <t>حذف دستگاه ناموفق بود.</t>
  </si>
  <si>
    <r>
      <rPr>
        <sz val="10"/>
        <color theme="1"/>
        <rFont val="Arial"/>
        <family val="2"/>
      </rPr>
      <t>נכשל בהסרת ההתקן.</t>
    </r>
  </si>
  <si>
    <t>预约间隔不能小于7小时，请检查您的预约是否正确</t>
    <phoneticPr fontId="3" type="noConversion"/>
  </si>
  <si>
    <t xml:space="preserve">There must be 7 hours between scheduled cleanings. </t>
    <phoneticPr fontId="4" type="noConversion"/>
  </si>
  <si>
    <t>スケジュール間隔を7時間より短くすることはできません。スケジュールを確認してください。</t>
  </si>
  <si>
    <t xml:space="preserve">Zwischen den geplanten Reinigungen müssen mindestens 7 Stunden liegen. </t>
  </si>
  <si>
    <t xml:space="preserve">Debe haber 7 horas entre limpiezas programadas. </t>
  </si>
  <si>
    <t xml:space="preserve">Debe haber 7 horas entre las limpiezas programadas. </t>
    <phoneticPr fontId="3" type="noConversion"/>
  </si>
  <si>
    <t xml:space="preserve">Prévoyez au moins 7 heures entre les nettoyages programmés. </t>
  </si>
  <si>
    <t xml:space="preserve">Mesti mempunyai 7 jam di antara pembersihan yang dijadualkan. </t>
  </si>
  <si>
    <t>預約間隔不能少於 7 小時，請檢查您的預約是否正確</t>
  </si>
  <si>
    <t>預約間隔不能小於7小時，請檢查您的預約是否正確</t>
  </si>
  <si>
    <r>
      <rPr>
        <sz val="12"/>
        <color rgb="FFFF0000"/>
        <rFont val="Tahoma"/>
        <family val="2"/>
      </rPr>
      <t xml:space="preserve">การทำความสะอาดแบบกำหนดเวลาต้องมีเวลาห่างกัน 7 ชั่วโมง </t>
    </r>
  </si>
  <si>
    <r>
      <rPr>
        <sz val="12"/>
        <color rgb="FFFF0000"/>
        <rFont val="Calibri"/>
        <family val="2"/>
      </rPr>
      <t xml:space="preserve">Deve haver 7 horas entre as limpezas programadas. </t>
    </r>
  </si>
  <si>
    <r>
      <rPr>
        <sz val="10"/>
        <color rgb="FFFF0000"/>
        <rFont val="Arial Unicode MS"/>
        <family val="2"/>
        <charset val="134"/>
      </rPr>
      <t xml:space="preserve">Интервал между запланированными уборками должен составлять не менее 7 часов. </t>
    </r>
  </si>
  <si>
    <r>
      <rPr>
        <sz val="10"/>
        <color rgb="FFFF0000"/>
        <rFont val="Arial Unicode MS"/>
        <family val="2"/>
        <charset val="134"/>
      </rPr>
      <t xml:space="preserve">Проміжок між запрограмованими прибираннями має становити 7 годин. </t>
    </r>
  </si>
  <si>
    <t xml:space="preserve">باید 7 ساعت بین برنامه‌های نظافت فاصله باشد. </t>
  </si>
  <si>
    <r>
      <rPr>
        <sz val="10"/>
        <color rgb="FFFF0000"/>
        <rFont val="Arial"/>
        <family val="2"/>
      </rPr>
      <t xml:space="preserve">חייבות לחלוף 7 שעות בין פעולות ניקוי מתוזמנות. </t>
    </r>
  </si>
  <si>
    <t>定时预约次数已达到上限，将无法预约成功</t>
    <phoneticPr fontId="3" type="noConversion"/>
  </si>
  <si>
    <t xml:space="preserve">
You have exceeded the maximum  scheduled cleanings. Your scheduled cleaning may fail. </t>
    <phoneticPr fontId="3" type="noConversion"/>
  </si>
  <si>
    <t>スケジュールタスクの数が上限に達したため、スケジュールは失敗する可能性があります。</t>
  </si>
  <si>
    <t xml:space="preserve">
Sie haben die Höchstanzahl der geplanten Reinigungen überschritten. Möglicherweise wird Ihre geplante Reinigung fehlschlagen. </t>
  </si>
  <si>
    <t xml:space="preserve">
Ha superado el máximo de limpiezas programadas. Es posible que se produzca un error en la limpieza programada. </t>
  </si>
  <si>
    <t xml:space="preserve">
Sobrepasó la cantidad máxima de limpiezas programadas. Es posible que no se pueda realizar la limpieza programada. </t>
    <phoneticPr fontId="3" type="noConversion"/>
  </si>
  <si>
    <t xml:space="preserve">
Le nombre de nettoyages programmés a dépassé le maximum autorisé. Il se peut que le nettoyage programmé échoue. </t>
  </si>
  <si>
    <t xml:space="preserve">Anda telah melebihi pembersihan maksimum yang dijadualkan. Pembersihan anda yang dijadualkan mungkin gagal. </t>
  </si>
  <si>
    <t>定時預約次數已達到上限，將無法預約成功</t>
  </si>
  <si>
    <r>
      <rPr>
        <sz val="11"/>
        <color rgb="FFFF0000"/>
        <rFont val="Tahoma"/>
        <family val="2"/>
      </rPr>
      <t xml:space="preserve">
คุณได้ตั้งการทำความสะอาดแบบกำหนดเวลาเกินขีดจำกัดสูงสุด การทำความสะอาดแบบกำหนดเวลาของคุณอาจไม่สำเร็จ </t>
    </r>
  </si>
  <si>
    <r>
      <rPr>
        <sz val="11"/>
        <color rgb="FFFF0000"/>
        <rFont val="Calibri"/>
        <family val="2"/>
      </rPr>
      <t xml:space="preserve">
Você excedeu o limite de limpezas programadas. Sua limpeza programada pode falhar. </t>
    </r>
  </si>
  <si>
    <r>
      <rPr>
        <sz val="10"/>
        <color rgb="FFFF0000"/>
        <rFont val="Arial Unicode MS"/>
        <family val="2"/>
        <charset val="134"/>
      </rPr>
      <t xml:space="preserve">
Вы превысили максимальное число допустимых запланированных уборок. Возможен сбой запланированной уборки. </t>
    </r>
  </si>
  <si>
    <r>
      <rPr>
        <sz val="10"/>
        <color rgb="FFFF0000"/>
        <rFont val="Arial Unicode MS"/>
        <family val="2"/>
        <charset val="134"/>
      </rPr>
      <t xml:space="preserve">
Ви перевищили максимальну кількість запрограмованих прибирань. Запрограмоване прибирання може призвести до помилки. </t>
    </r>
  </si>
  <si>
    <t xml:space="preserve">
تعداد برنامه‌های نظافت از حداکثر مجاز فراتر رفته است. برنامه نظافت شما ممکن است انجام نگیرد. </t>
  </si>
  <si>
    <r>
      <rPr>
        <sz val="10"/>
        <color rgb="FFFF0000"/>
        <rFont val="Arial"/>
        <family val="2"/>
      </rPr>
      <t xml:space="preserve">
חרגת מהמספר המרבי לפעולות ניקוי מתוזמנות. פעולת הניקוי המתוזמנת עשויה להיכשל. </t>
    </r>
  </si>
  <si>
    <t>定时预约次数已达到上限，将无法预约成功</t>
  </si>
  <si>
    <t xml:space="preserve">
Sobrepasó la cantidad máxima de limpiezas programadas. Es posible que no se pueda realizar la limpieza programada. </t>
  </si>
  <si>
    <t>定时预约最少要选择一天哦</t>
    <phoneticPr fontId="3" type="noConversion"/>
  </si>
  <si>
    <t xml:space="preserve">
Please select a day for the scheduled cleaning</t>
    <phoneticPr fontId="3" type="noConversion"/>
  </si>
  <si>
    <t>少なくとも1日をスケジュールに選択してください。</t>
  </si>
  <si>
    <t xml:space="preserve">
Seleccione un día para la limpieza programada</t>
  </si>
  <si>
    <t xml:space="preserve">
Sélectionnez un jour pour le nettoyage programmé</t>
  </si>
  <si>
    <t>Sila pilih hari untuk pembersihan yang dijadualkan</t>
  </si>
  <si>
    <t>定時預約至少要選擇一天哦</t>
  </si>
  <si>
    <r>
      <rPr>
        <sz val="11"/>
        <color rgb="FFFF0000"/>
        <rFont val="Calibri"/>
        <family val="2"/>
      </rPr>
      <t xml:space="preserve">
Selecione um dia para a limpeza programada</t>
    </r>
  </si>
  <si>
    <r>
      <rPr>
        <sz val="10"/>
        <color rgb="FFFF0000"/>
        <rFont val="Arial Unicode MS"/>
        <family val="2"/>
        <charset val="134"/>
      </rPr>
      <t xml:space="preserve">
Выберите день для запланированной уборки</t>
    </r>
  </si>
  <si>
    <r>
      <rPr>
        <sz val="10"/>
        <color rgb="FFFF0000"/>
        <rFont val="Arial Unicode MS"/>
        <family val="2"/>
        <charset val="134"/>
      </rPr>
      <t xml:space="preserve">
Оберіть день для запланованого прибирання</t>
    </r>
  </si>
  <si>
    <t xml:space="preserve">
لطفاً روزی را برای برنامه نظافت انتخاب نمایید</t>
  </si>
  <si>
    <r>
      <rPr>
        <sz val="10"/>
        <color rgb="FFFF0000"/>
        <rFont val="Arial"/>
        <family val="2"/>
      </rPr>
      <t xml:space="preserve">
בחר יום לפעולת הניקוי המתוזמנת</t>
    </r>
  </si>
  <si>
    <t>警告消除</t>
    <phoneticPr fontId="3" type="noConversion"/>
  </si>
  <si>
    <t>Warning eliminated</t>
  </si>
  <si>
    <t>警告が消去されました。</t>
  </si>
  <si>
    <t>Warnung gelöscht</t>
  </si>
  <si>
    <t>Advertencia eliminada</t>
  </si>
  <si>
    <t>Aviso eliminado</t>
    <phoneticPr fontId="3" type="noConversion"/>
  </si>
  <si>
    <t>Avertissement éliminé</t>
  </si>
  <si>
    <t>Amaran dihapuskan</t>
  </si>
  <si>
    <t>警告消除</t>
  </si>
  <si>
    <r>
      <rPr>
        <sz val="12"/>
        <color theme="1"/>
        <rFont val="Tahoma"/>
        <family val="2"/>
      </rPr>
      <t>กำจัดคำเตือนออกไปแล้ว</t>
    </r>
  </si>
  <si>
    <r>
      <rPr>
        <sz val="12"/>
        <color theme="1"/>
        <rFont val="Calibri"/>
        <family val="2"/>
      </rPr>
      <t>Aviso eliminado</t>
    </r>
  </si>
  <si>
    <r>
      <rPr>
        <sz val="10"/>
        <color theme="1"/>
        <rFont val="Arial Unicode MS"/>
        <family val="2"/>
        <charset val="134"/>
      </rPr>
      <t>Предупреждения отменены</t>
    </r>
  </si>
  <si>
    <r>
      <rPr>
        <sz val="10"/>
        <color theme="1"/>
        <rFont val="Arial Unicode MS"/>
        <family val="2"/>
        <charset val="134"/>
      </rPr>
      <t>Попередження прибране</t>
    </r>
  </si>
  <si>
    <t>اخطار حذف شد</t>
  </si>
  <si>
    <r>
      <rPr>
        <sz val="10"/>
        <color theme="1"/>
        <rFont val="Arial"/>
        <family val="2"/>
      </rPr>
      <t>אזהרה נמחקה</t>
    </r>
  </si>
  <si>
    <t>主机悬空</t>
    <phoneticPr fontId="3" type="noConversion"/>
  </si>
  <si>
    <t xml:space="preserve">
My Driving Wheel is suspended. Please move me to a flat surface.</t>
    <phoneticPr fontId="3" type="noConversion"/>
  </si>
  <si>
    <t xml:space="preserve">
Mein Antriebsrad hängt. Bringen Sie mich auf eine flache Oberfläche.</t>
  </si>
  <si>
    <t xml:space="preserve">
Mi rueda de propulsión está suspendida. Muévame a una superficie plana.</t>
    <phoneticPr fontId="3" type="noConversion"/>
  </si>
  <si>
    <t xml:space="preserve">
Mi rueda motriz está suspendida. Muévame a una superficie plana.</t>
    <phoneticPr fontId="3" type="noConversion"/>
  </si>
  <si>
    <t xml:space="preserve">
Ma roue motrice est suspendue. Positionnez la roue motrice sur une surface plane.</t>
  </si>
  <si>
    <t xml:space="preserve">
ล้อขับเคลื่อนของฉันติดขัด โปรดนำฉันไปไว้บนพื้นผิวเรียบ</t>
    <phoneticPr fontId="3" type="noConversion"/>
  </si>
  <si>
    <t xml:space="preserve">
Minha roda de direção está erguida. Coloque-me em uma superfície plana.</t>
  </si>
  <si>
    <r>
      <rPr>
        <sz val="10"/>
        <rFont val="Arial Unicode MS"/>
        <family val="2"/>
        <charset val="134"/>
      </rPr>
      <t xml:space="preserve">
Мое колесо не касается пола. Переместите меня на ровную поверхность.</t>
    </r>
  </si>
  <si>
    <r>
      <rPr>
        <sz val="10"/>
        <rFont val="Arial Unicode MS"/>
        <family val="2"/>
        <charset val="134"/>
      </rPr>
      <t xml:space="preserve">
Коліщатко зависло. Пересуньте пристрій на рівну поверхню.</t>
    </r>
  </si>
  <si>
    <t xml:space="preserve">
چرخ‌های محرکم متوقف شده‌اند. لطفاً مرا به سطحی هموار ببرید.</t>
  </si>
  <si>
    <r>
      <rPr>
        <sz val="10"/>
        <rFont val="Arial"/>
        <family val="2"/>
      </rPr>
      <t xml:space="preserve">
גלגל ההנעה שלי בהשהיה. הזז אותי למשטח שטוח.</t>
    </r>
  </si>
  <si>
    <t>驱动轮异常</t>
  </si>
  <si>
    <t xml:space="preserve">
My Driving Wheel is stuck. Check Driving Wheels for tangled debris and clean.
</t>
    <phoneticPr fontId="3" type="noConversion"/>
  </si>
  <si>
    <t xml:space="preserve">
Mein Antriebsrad hängt fest. Überprüfen Sie die Antriebsräder auf verhedderte Verschmutzungen, und entfernen Sie sie.
</t>
  </si>
  <si>
    <t xml:space="preserve">
Mi rueda de propulsión está atascada. Compruebe las ruedas de propulsión en busca de residuos y límpielos.
</t>
  </si>
  <si>
    <t xml:space="preserve">
Mi rueda motriz está atascada. Revise las ruedas motrices para limpiar los desechos enredados.
</t>
    <phoneticPr fontId="3" type="noConversion"/>
  </si>
  <si>
    <t xml:space="preserve">
Ma roue motrice est coincée. Vérifiez s'il y a des débris qui obstruent les roues motrices, puis nettoyez.
</t>
  </si>
  <si>
    <t>Roda Pemanduan saya tergantung. Semak Roda Pemanduan untuk rambut yang melekat dan bersihkan.</t>
  </si>
  <si>
    <t>驅動輪異常</t>
    <phoneticPr fontId="3" type="noConversion"/>
  </si>
  <si>
    <t xml:space="preserve">
ล้อขับเคลื่อนของฉันติดขัด ตรวจสอบล้อขับเคลื่อนเพื่อหาเศษขยะที่พันอยู่ แล้วทำความสะอาด
</t>
    <phoneticPr fontId="3" type="noConversion"/>
  </si>
  <si>
    <r>
      <rPr>
        <sz val="11"/>
        <color rgb="FFFF0000"/>
        <rFont val="Calibri"/>
        <family val="2"/>
      </rPr>
      <t xml:space="preserve">
Minha roda de direção está presa. Verifique se há detritos presos na Roda de direção e remova-os.
</t>
    </r>
  </si>
  <si>
    <r>
      <rPr>
        <sz val="10"/>
        <color rgb="FFFF0000"/>
        <rFont val="Arial Unicode MS"/>
        <family val="2"/>
        <charset val="134"/>
      </rPr>
      <t xml:space="preserve">
Мое ведущее колесо застряло. Проверьте ведущие колеса на наличие мусора и очистите их.
</t>
    </r>
  </si>
  <si>
    <r>
      <rPr>
        <sz val="10"/>
        <color rgb="FFFF0000"/>
        <rFont val="Arial Unicode MS"/>
        <family val="2"/>
        <charset val="134"/>
      </rPr>
      <t xml:space="preserve">
Коліщатко застрягло. Необхідно перевірити ведучі колеса на наявність сміття та очистити їх.
</t>
    </r>
  </si>
  <si>
    <t xml:space="preserve">
چرخ محرکم گیر کرده است. چرخ‌های محرک را برای وجود پرزهای پیچیده‌شده به آن بررسی و تمیز کنید.
</t>
  </si>
  <si>
    <r>
      <rPr>
        <sz val="10"/>
        <color rgb="FFFF0000"/>
        <rFont val="Arial"/>
        <family val="2"/>
      </rPr>
      <t xml:space="preserve">
גלגל ההנעה שלי תקוע. חפש בגלגלי ההנעה לכלוך תפוס ונקה.
</t>
    </r>
  </si>
  <si>
    <t>下视组件异常</t>
    <phoneticPr fontId="3" type="noConversion"/>
  </si>
  <si>
    <t>アンチドロップセンサーの故障です。</t>
  </si>
  <si>
    <t>Störung des Absturzsensors.</t>
  </si>
  <si>
    <t>Malfuncionamiento del sensor anticaída.</t>
    <phoneticPr fontId="3" type="noConversion"/>
  </si>
  <si>
    <t>下視元件異常</t>
  </si>
  <si>
    <t>卡住</t>
    <phoneticPr fontId="3" type="noConversion"/>
  </si>
  <si>
    <t xml:space="preserve">
I am stuck. Please remove obstacles or manually move me.</t>
    <phoneticPr fontId="3" type="noConversion"/>
  </si>
  <si>
    <t xml:space="preserve">
Ich stecke fest. Entfernen Sie die Hindernisse, oder bewegen Sie mich manuell.</t>
  </si>
  <si>
    <t xml:space="preserve">
Estoy atascado. Elimine obstáculos o muévame manualmente.</t>
  </si>
  <si>
    <t xml:space="preserve">
Estoy atascado. Elimine los obstáculos o muévame de forma manual.</t>
    <phoneticPr fontId="3" type="noConversion"/>
  </si>
  <si>
    <t xml:space="preserve">
Je suis coincé. Déplacez les obstacles ou repositionnez-moi manuellement.</t>
  </si>
  <si>
    <r>
      <rPr>
        <sz val="11"/>
        <color rgb="FFFF0000"/>
        <rFont val="Tahoma"/>
        <family val="2"/>
      </rPr>
      <t xml:space="preserve">
ฉันติด โปรดนำสิ่งกีดขวางออก หรือย้ายฉันด้วยตัวคุณเอง</t>
    </r>
  </si>
  <si>
    <r>
      <rPr>
        <sz val="11"/>
        <color rgb="FFFF0000"/>
        <rFont val="Calibri"/>
        <family val="2"/>
      </rPr>
      <t xml:space="preserve">
Estou preso. Remova os obstáculos ou mova-me manualmente.</t>
    </r>
  </si>
  <si>
    <r>
      <rPr>
        <sz val="10"/>
        <color rgb="FFFF0000"/>
        <rFont val="Arial Unicode MS"/>
        <family val="2"/>
        <charset val="134"/>
      </rPr>
      <t xml:space="preserve">
Я застрял. Ликвидируйте преграду или переместите меня вручную.</t>
    </r>
  </si>
  <si>
    <r>
      <rPr>
        <sz val="10"/>
        <color rgb="FFFF0000"/>
        <rFont val="Arial Unicode MS"/>
        <family val="2"/>
        <charset val="134"/>
      </rPr>
      <t xml:space="preserve">
Пристрій застряг. Приберіть перешкоди або посуньте прилад вручну.</t>
    </r>
  </si>
  <si>
    <t xml:space="preserve">
گیر کرده‌ام. لطفاً موانع را از سر راه بردارید یا مرا به صورت دستی جابجا کنید.</t>
  </si>
  <si>
    <r>
      <rPr>
        <sz val="10"/>
        <color rgb="FFFF0000"/>
        <rFont val="Arial"/>
        <family val="2"/>
      </rPr>
      <t xml:space="preserve">
אני תקוע. הסר מכשולים או הזז אותי.</t>
    </r>
  </si>
  <si>
    <t>边刷到期</t>
    <phoneticPr fontId="3" type="noConversion"/>
  </si>
  <si>
    <t>Side Brush service life expired</t>
  </si>
  <si>
    <t>サイドブラシ期限切れ</t>
  </si>
  <si>
    <t>Lebensdauer der Seitenbürste abgelaufen</t>
  </si>
  <si>
    <t>Vida útil del cepillo lateral caducada</t>
    <phoneticPr fontId="3" type="noConversion"/>
  </si>
  <si>
    <t>Expiró la vida útil de los cepillos laterales</t>
    <phoneticPr fontId="3" type="noConversion"/>
  </si>
  <si>
    <t>Durée de vie de la brosse latérale arrivée à expiration</t>
  </si>
  <si>
    <t>Hayat perkhidmatan Berus Sisi tamat tempoh</t>
  </si>
  <si>
    <r>
      <rPr>
        <sz val="11"/>
        <color rgb="FFFF0000"/>
        <rFont val="Tahoma"/>
        <family val="2"/>
      </rPr>
      <t>อายุการใช้งานแปรงข้างหมด</t>
    </r>
  </si>
  <si>
    <r>
      <rPr>
        <sz val="11"/>
        <color rgb="FFFF0000"/>
        <rFont val="Calibri"/>
        <family val="2"/>
      </rPr>
      <t>A vida útil da escova lateral chegou ao fim</t>
    </r>
  </si>
  <si>
    <r>
      <rPr>
        <sz val="10"/>
        <color rgb="FFFF0000"/>
        <rFont val="Arial Unicode MS"/>
        <family val="2"/>
        <charset val="134"/>
      </rPr>
      <t>Срок использования боковой щетки истек</t>
    </r>
  </si>
  <si>
    <r>
      <rPr>
        <sz val="10"/>
        <color rgb="FFFF0000"/>
        <rFont val="Arial Unicode MS"/>
        <family val="2"/>
        <charset val="134"/>
      </rPr>
      <t>Строк служби бокової щітки вийшов</t>
    </r>
  </si>
  <si>
    <t>عمر کارکرد برس کناری تمام شده است</t>
  </si>
  <si>
    <r>
      <rPr>
        <sz val="10"/>
        <color rgb="FFFF0000"/>
        <rFont val="Arial"/>
        <family val="2"/>
      </rPr>
      <t>תוקף תקופת שירות למברשת צדית פג</t>
    </r>
  </si>
  <si>
    <t>关闭</t>
    <phoneticPr fontId="3" type="noConversion"/>
  </si>
  <si>
    <t>Off</t>
  </si>
  <si>
    <t>オフ</t>
  </si>
  <si>
    <t>Aus</t>
  </si>
  <si>
    <t>Desactivado</t>
    <phoneticPr fontId="3" type="noConversion"/>
  </si>
  <si>
    <t>Apagado</t>
    <phoneticPr fontId="3" type="noConversion"/>
  </si>
  <si>
    <t>Désactivé</t>
  </si>
  <si>
    <t>Dimatikan</t>
  </si>
  <si>
    <t>關閉</t>
  </si>
  <si>
    <r>
      <rPr>
        <sz val="12"/>
        <color theme="1"/>
        <rFont val="Tahoma"/>
        <family val="2"/>
      </rPr>
      <t>ปิด</t>
    </r>
  </si>
  <si>
    <r>
      <rPr>
        <sz val="12"/>
        <color theme="1"/>
        <rFont val="Calibri"/>
        <family val="2"/>
      </rPr>
      <t>Desligado</t>
    </r>
  </si>
  <si>
    <r>
      <rPr>
        <sz val="10"/>
        <color theme="1"/>
        <rFont val="Arial Unicode MS"/>
        <family val="2"/>
        <charset val="134"/>
      </rPr>
      <t>Выкл</t>
    </r>
  </si>
  <si>
    <r>
      <rPr>
        <sz val="10"/>
        <color theme="1"/>
        <rFont val="Arial Unicode MS"/>
        <family val="2"/>
        <charset val="134"/>
      </rPr>
      <t>Вимк.</t>
    </r>
  </si>
  <si>
    <t>خاموش</t>
  </si>
  <si>
    <r>
      <rPr>
        <sz val="10"/>
        <color theme="1"/>
        <rFont val="Arial"/>
        <family val="2"/>
      </rPr>
      <t>כבוי</t>
    </r>
  </si>
  <si>
    <t>本次清扫完成时间%s</t>
    <phoneticPr fontId="3" type="noConversion"/>
  </si>
  <si>
    <t>Time used for this cleaning task %s</t>
  </si>
  <si>
    <t>この清掃タスクに費やされた時間%s</t>
  </si>
  <si>
    <t>Benötigte Zeit für diese Reinigung %s</t>
  </si>
  <si>
    <t>Tiempo utilizado para esta tarea de limpieza %s</t>
  </si>
  <si>
    <t>Tiempo utilizado para esta tarea de limpieza %s</t>
    <phoneticPr fontId="3" type="noConversion"/>
  </si>
  <si>
    <t>Temps utilisé pour la tâche de nettoyage %s</t>
  </si>
  <si>
    <t>Masa digunakan untuk ini pembersihan tugas %s</t>
  </si>
  <si>
    <t>本次清掃完成時間 %s</t>
  </si>
  <si>
    <t>本次清掃完成時間%s</t>
  </si>
  <si>
    <r>
      <rPr>
        <sz val="12"/>
        <color theme="1"/>
        <rFont val="Tahoma"/>
        <family val="2"/>
      </rPr>
      <t>เวลาที่ใช้ในการทำความสะอาดครั้งนี้ %s</t>
    </r>
  </si>
  <si>
    <r>
      <rPr>
        <sz val="12"/>
        <color theme="1"/>
        <rFont val="Calibri"/>
        <family val="2"/>
      </rPr>
      <t>Tempo usado para esta tarefa de limpeza %s</t>
    </r>
  </si>
  <si>
    <r>
      <rPr>
        <sz val="10"/>
        <color theme="1"/>
        <rFont val="Arial Unicode MS"/>
        <family val="2"/>
        <charset val="134"/>
      </rPr>
      <t>Время, затраченное на данную уборку %s</t>
    </r>
  </si>
  <si>
    <r>
      <rPr>
        <sz val="10"/>
        <color theme="1"/>
        <rFont val="Arial Unicode MS"/>
        <family val="2"/>
        <charset val="134"/>
      </rPr>
      <t>Час, необхідний на це завдання прибирання %s</t>
    </r>
  </si>
  <si>
    <t>زمان سپری‌شده برای انجام این کار نظافت %s</t>
  </si>
  <si>
    <r>
      <rPr>
        <sz val="10"/>
        <color theme="1"/>
        <rFont val="Arial"/>
        <family val="2"/>
      </rPr>
      <t>הזמן שנוצל למשימת ניקוי זו %s</t>
    </r>
  </si>
  <si>
    <t>恭喜你，已完成清扫</t>
    <phoneticPr fontId="3" type="noConversion"/>
  </si>
  <si>
    <t>Congratulations. Cleaning is complete.</t>
    <phoneticPr fontId="4" type="noConversion"/>
  </si>
  <si>
    <t>ありがとうございます。清掃は完了しました。</t>
  </si>
  <si>
    <t>Herzlichen Glückwunsch. Die Reinigung ist abgeschlossen.</t>
  </si>
  <si>
    <t>Enhorabuena. Se ha completado la limpieza.</t>
  </si>
  <si>
    <t>Felicitaciones. Se completó la limpieza.</t>
    <phoneticPr fontId="3" type="noConversion"/>
  </si>
  <si>
    <t>Félicitations! Le nettoyage est terminé.</t>
  </si>
  <si>
    <t>Tahniah. Pembersihan selesai.</t>
  </si>
  <si>
    <t>恭喜您，已完成清掃</t>
  </si>
  <si>
    <r>
      <rPr>
        <sz val="12"/>
        <color rgb="FFFF0000"/>
        <rFont val="Tahoma"/>
        <family val="2"/>
      </rPr>
      <t>ยินดีด้วย ทำความสะอาดเสร็จสิ้น</t>
    </r>
  </si>
  <si>
    <r>
      <rPr>
        <sz val="12"/>
        <color rgb="FFFF0000"/>
        <rFont val="Calibri"/>
        <family val="2"/>
      </rPr>
      <t>Parabéns. A limpeza foi concluída.</t>
    </r>
  </si>
  <si>
    <r>
      <rPr>
        <sz val="10"/>
        <color rgb="FFFF0000"/>
        <rFont val="Arial Unicode MS"/>
        <family val="2"/>
        <charset val="134"/>
      </rPr>
      <t>Поздравляем. Уборка завершена.</t>
    </r>
  </si>
  <si>
    <r>
      <rPr>
        <sz val="10"/>
        <color rgb="FFFF0000"/>
        <rFont val="Arial Unicode MS"/>
        <family val="2"/>
        <charset val="134"/>
      </rPr>
      <t>Вітаємо. Прибирання завершене.</t>
    </r>
  </si>
  <si>
    <t>تبریک. نظافت انجام گرفت.</t>
  </si>
  <si>
    <r>
      <rPr>
        <sz val="10"/>
        <color rgb="FFFF0000"/>
        <rFont val="Arial"/>
        <family val="2"/>
      </rPr>
      <t>ברכותינו. הניקוי הושלם.</t>
    </r>
  </si>
  <si>
    <t>%s分钟</t>
    <phoneticPr fontId="3" type="noConversion"/>
  </si>
  <si>
    <t>%s Minute</t>
  </si>
  <si>
    <t>%s分</t>
  </si>
  <si>
    <t>%s minuto</t>
  </si>
  <si>
    <t>Minuto %s</t>
    <phoneticPr fontId="3" type="noConversion"/>
  </si>
  <si>
    <t>%s minutes</t>
  </si>
  <si>
    <t>%s Minit</t>
  </si>
  <si>
    <t>%s 分鐘</t>
  </si>
  <si>
    <t>%s分鐘</t>
  </si>
  <si>
    <r>
      <rPr>
        <sz val="12"/>
        <color theme="1"/>
        <rFont val="Tahoma"/>
        <family val="2"/>
      </rPr>
      <t>%s นาที</t>
    </r>
  </si>
  <si>
    <r>
      <rPr>
        <sz val="12"/>
        <color theme="1"/>
        <rFont val="Calibri"/>
        <family val="2"/>
      </rPr>
      <t>%s minutos</t>
    </r>
  </si>
  <si>
    <r>
      <rPr>
        <sz val="10"/>
        <color theme="1"/>
        <rFont val="Arial Unicode MS"/>
        <family val="2"/>
        <charset val="134"/>
      </rPr>
      <t>Минут: %s</t>
    </r>
  </si>
  <si>
    <r>
      <rPr>
        <sz val="10"/>
        <color theme="1"/>
        <rFont val="Arial Unicode MS"/>
        <family val="2"/>
        <charset val="134"/>
      </rPr>
      <t>%s хв.</t>
    </r>
  </si>
  <si>
    <t>%s دقیقه</t>
  </si>
  <si>
    <r>
      <rPr>
        <sz val="10"/>
        <color theme="1"/>
        <rFont val="Arial"/>
        <family val="2"/>
      </rPr>
      <t>%s דקה</t>
    </r>
  </si>
  <si>
    <t>清扫时间</t>
    <phoneticPr fontId="3" type="noConversion"/>
  </si>
  <si>
    <t>Cleaning time</t>
  </si>
  <si>
    <t>清掃時間</t>
  </si>
  <si>
    <t>Reinigungszeit</t>
  </si>
  <si>
    <t>Tiempo de limpieza</t>
  </si>
  <si>
    <t>Tiempo de limpieza</t>
    <phoneticPr fontId="3" type="noConversion"/>
  </si>
  <si>
    <t>Temps de nettoyage</t>
  </si>
  <si>
    <t>masa pembersihan</t>
  </si>
  <si>
    <r>
      <rPr>
        <sz val="12"/>
        <color theme="1"/>
        <rFont val="Tahoma"/>
        <family val="2"/>
      </rPr>
      <t>เวลาในการทำความสะอาด</t>
    </r>
  </si>
  <si>
    <r>
      <rPr>
        <sz val="12"/>
        <color theme="1"/>
        <rFont val="Calibri"/>
        <family val="2"/>
      </rPr>
      <t>Tempo de limpeza</t>
    </r>
  </si>
  <si>
    <r>
      <rPr>
        <sz val="10"/>
        <color theme="1"/>
        <rFont val="Arial Unicode MS"/>
        <family val="2"/>
        <charset val="134"/>
      </rPr>
      <t>Время уборки</t>
    </r>
  </si>
  <si>
    <r>
      <rPr>
        <sz val="10"/>
        <color theme="1"/>
        <rFont val="Arial Unicode MS"/>
        <family val="2"/>
        <charset val="134"/>
      </rPr>
      <t>Час прибирання</t>
    </r>
  </si>
  <si>
    <t>مدت نظافت</t>
  </si>
  <si>
    <r>
      <rPr>
        <sz val="10"/>
        <color theme="1"/>
        <rFont val="Arial"/>
        <family val="2"/>
      </rPr>
      <t>זמן ניקוי</t>
    </r>
  </si>
  <si>
    <t>%s㎡</t>
    <phoneticPr fontId="3" type="noConversion"/>
  </si>
  <si>
    <t>%s ㎡</t>
  </si>
  <si>
    <t>%s ㎡</t>
  </si>
  <si>
    <t>%s ㎡</t>
    <phoneticPr fontId="3" type="noConversion"/>
  </si>
  <si>
    <r>
      <t xml:space="preserve">%s </t>
    </r>
    <r>
      <rPr>
        <sz val="11"/>
        <color theme="1"/>
        <rFont val="Arial Unicode MS"/>
        <family val="2"/>
        <charset val="134"/>
      </rPr>
      <t>㎡</t>
    </r>
  </si>
  <si>
    <t>%s㎡</t>
  </si>
  <si>
    <r>
      <rPr>
        <sz val="12"/>
        <color theme="1"/>
        <rFont val="Tahoma"/>
        <family val="2"/>
      </rPr>
      <t xml:space="preserve">%s </t>
    </r>
    <r>
      <rPr>
        <sz val="12"/>
        <color theme="1"/>
        <rFont val="Tahoma"/>
        <family val="2"/>
      </rPr>
      <t>㎡</t>
    </r>
  </si>
  <si>
    <r>
      <rPr>
        <sz val="12"/>
        <color theme="1"/>
        <rFont val="Calibri"/>
        <family val="2"/>
      </rPr>
      <t xml:space="preserve">%s </t>
    </r>
    <r>
      <rPr>
        <sz val="12"/>
        <color theme="1"/>
        <rFont val="宋体"/>
        <family val="2"/>
        <charset val="134"/>
      </rPr>
      <t>㎡</t>
    </r>
  </si>
  <si>
    <r>
      <rPr>
        <sz val="10"/>
        <color theme="1"/>
        <rFont val="Arial Unicode MS"/>
        <family val="2"/>
        <charset val="134"/>
      </rPr>
      <t>%s м2</t>
    </r>
  </si>
  <si>
    <r>
      <rPr>
        <sz val="10"/>
        <color theme="1"/>
        <rFont val="Arial Unicode MS"/>
        <family val="2"/>
        <charset val="134"/>
      </rPr>
      <t>%s м</t>
    </r>
    <r>
      <rPr>
        <vertAlign val="superscript"/>
        <sz val="10"/>
        <color theme="1"/>
        <rFont val="Arial Unicode MS"/>
        <family val="2"/>
        <charset val="134"/>
      </rPr>
      <t>2</t>
    </r>
  </si>
  <si>
    <t>%s متر مربع</t>
  </si>
  <si>
    <r>
      <rPr>
        <sz val="10"/>
        <color theme="1"/>
        <rFont val="Arial"/>
        <family val="2"/>
      </rPr>
      <t>%s ㎡</t>
    </r>
  </si>
  <si>
    <t>清扫面积</t>
    <phoneticPr fontId="3" type="noConversion"/>
  </si>
  <si>
    <t>Area cleaned</t>
  </si>
  <si>
    <t>エリア清掃完了</t>
  </si>
  <si>
    <t>Bereich gereinigt</t>
  </si>
  <si>
    <t>Zona limpiada</t>
  </si>
  <si>
    <t>Área limpiada</t>
    <phoneticPr fontId="3" type="noConversion"/>
  </si>
  <si>
    <t>Zone nettoyée</t>
  </si>
  <si>
    <t>Kawasan dibersihkan</t>
  </si>
  <si>
    <t>清掃面積</t>
  </si>
  <si>
    <r>
      <rPr>
        <sz val="12"/>
        <color theme="1"/>
        <rFont val="Tahoma"/>
        <family val="2"/>
      </rPr>
      <t>พื้นที่ที่ทำความสะอาด</t>
    </r>
  </si>
  <si>
    <r>
      <rPr>
        <sz val="12"/>
        <color theme="1"/>
        <rFont val="Calibri"/>
        <family val="2"/>
      </rPr>
      <t>Área limpa</t>
    </r>
  </si>
  <si>
    <r>
      <rPr>
        <sz val="10"/>
        <color theme="1"/>
        <rFont val="Arial Unicode MS"/>
        <family val="2"/>
        <charset val="134"/>
      </rPr>
      <t>Зона очищена</t>
    </r>
  </si>
  <si>
    <r>
      <rPr>
        <sz val="10"/>
        <color theme="1"/>
        <rFont val="Arial Unicode MS"/>
        <family val="2"/>
        <charset val="134"/>
      </rPr>
      <t>Ділянка прибрана</t>
    </r>
  </si>
  <si>
    <t>محیط نظافت‌شده</t>
  </si>
  <si>
    <r>
      <rPr>
        <sz val="10"/>
        <color theme="1"/>
        <rFont val="Arial"/>
        <family val="2"/>
      </rPr>
      <t>האזור נוקה</t>
    </r>
  </si>
  <si>
    <t>正在进行</t>
    <phoneticPr fontId="3" type="noConversion"/>
  </si>
  <si>
    <t>In process</t>
  </si>
  <si>
    <t>清掃中</t>
  </si>
  <si>
    <t>In Bearbeitung</t>
  </si>
  <si>
    <t>En proceso</t>
  </si>
  <si>
    <t>En proceso</t>
    <phoneticPr fontId="3" type="noConversion"/>
  </si>
  <si>
    <t>En cours</t>
  </si>
  <si>
    <t>Dalam proses</t>
  </si>
  <si>
    <t>正在進行</t>
  </si>
  <si>
    <r>
      <rPr>
        <sz val="12"/>
        <color theme="1"/>
        <rFont val="Tahoma"/>
        <family val="2"/>
      </rPr>
      <t>อยู่ระหว่างดำเนินการ</t>
    </r>
  </si>
  <si>
    <r>
      <rPr>
        <sz val="12"/>
        <color theme="1"/>
        <rFont val="Calibri"/>
        <family val="2"/>
      </rPr>
      <t>Em processo</t>
    </r>
  </si>
  <si>
    <r>
      <rPr>
        <sz val="10"/>
        <color theme="1"/>
        <rFont val="Arial Unicode MS"/>
        <family val="2"/>
        <charset val="134"/>
      </rPr>
      <t>В процессе уборки</t>
    </r>
  </si>
  <si>
    <r>
      <rPr>
        <sz val="10"/>
        <color theme="1"/>
        <rFont val="Arial Unicode MS"/>
        <family val="2"/>
        <charset val="134"/>
      </rPr>
      <t>У процесі</t>
    </r>
  </si>
  <si>
    <t>در حال پردازش</t>
  </si>
  <si>
    <r>
      <rPr>
        <sz val="10"/>
        <color theme="1"/>
        <rFont val="Arial"/>
        <family val="2"/>
      </rPr>
      <t>בתהליך</t>
    </r>
  </si>
  <si>
    <t>已完成</t>
    <phoneticPr fontId="3" type="noConversion"/>
  </si>
  <si>
    <t>Completed</t>
  </si>
  <si>
    <t>完了</t>
  </si>
  <si>
    <t>Abgeschlossen</t>
  </si>
  <si>
    <t>Completado</t>
  </si>
  <si>
    <t>Finalizado</t>
    <phoneticPr fontId="3" type="noConversion"/>
  </si>
  <si>
    <t>Terminé</t>
  </si>
  <si>
    <t>Selesai</t>
  </si>
  <si>
    <t>已完成</t>
  </si>
  <si>
    <r>
      <rPr>
        <sz val="12"/>
        <color theme="1"/>
        <rFont val="Tahoma"/>
        <family val="2"/>
      </rPr>
      <t>เสร็จสิ้น</t>
    </r>
  </si>
  <si>
    <r>
      <rPr>
        <sz val="12"/>
        <color theme="1"/>
        <rFont val="Calibri"/>
        <family val="2"/>
      </rPr>
      <t>Concluído</t>
    </r>
  </si>
  <si>
    <r>
      <rPr>
        <sz val="10"/>
        <color theme="1"/>
        <rFont val="Arial Unicode MS"/>
        <family val="2"/>
        <charset val="134"/>
      </rPr>
      <t>Завершено</t>
    </r>
  </si>
  <si>
    <t>انجام شد</t>
  </si>
  <si>
    <r>
      <rPr>
        <sz val="10"/>
        <color theme="1"/>
        <rFont val="Arial"/>
        <family val="2"/>
      </rPr>
      <t>הושלם</t>
    </r>
  </si>
  <si>
    <t>Reinigen</t>
  </si>
  <si>
    <t>Limpiar</t>
  </si>
  <si>
    <t>Limpieza</t>
    <phoneticPr fontId="3" type="noConversion"/>
  </si>
  <si>
    <t>尚未执行AUTO或单间模式，地图未生成</t>
    <phoneticPr fontId="3" type="noConversion"/>
  </si>
  <si>
    <t>Cannot start AUTO or Single Room cleaning. Map is not generated.</t>
  </si>
  <si>
    <t>自動清掃または1部屋清掃を開始できません。マップが作成されていません。</t>
  </si>
  <si>
    <t>Die AUTO- oder Einzelraumreinigung kann nicht gestartet werden. Karte nicht erstellt.</t>
  </si>
  <si>
    <t>No se puede iniciar la limpieza automática o de una habitación. No se ha generado el mapa.</t>
  </si>
  <si>
    <t>No se puede iniciar la limpieza AUTO o habitación individual. No se generó el mapa.</t>
    <phoneticPr fontId="3" type="noConversion"/>
  </si>
  <si>
    <t>Impossible de lancer le nettoyage automatique ou d'une seule pièce. La cartographie n'a pas été générée.</t>
  </si>
  <si>
    <t>Tidak dapat memulakan pembersihan AUTO atau Bilik Bujang. Peta tidak dihasilkan.</t>
  </si>
  <si>
    <t>尚未執行 AUTO 或單間模式，地圖未生成</t>
  </si>
  <si>
    <t>尚未執行AUTO或單間模式，地圖未生成</t>
  </si>
  <si>
    <r>
      <rPr>
        <sz val="12"/>
        <color theme="1"/>
        <rFont val="Tahoma"/>
        <family val="2"/>
      </rPr>
      <t>ไม่สามารถเริ่มต้นอัตโนมัติ หรือการทำความสะอาดห้องเดี่ยว ยังไม่ได้สร้างแผนที่</t>
    </r>
  </si>
  <si>
    <r>
      <rPr>
        <sz val="12"/>
        <color theme="1"/>
        <rFont val="Calibri"/>
        <family val="2"/>
      </rPr>
      <t>Não é possível iniciar AUTO nem a limpeza de sala única. O mapa não foi gerado.</t>
    </r>
  </si>
  <si>
    <r>
      <rPr>
        <sz val="10"/>
        <color theme="1"/>
        <rFont val="Arial Unicode MS"/>
        <family val="2"/>
        <charset val="134"/>
      </rPr>
      <t>Невозможно запустить автоматическую уборку или уборку одной комнаты. Карта не создана.</t>
    </r>
  </si>
  <si>
    <r>
      <rPr>
        <sz val="10"/>
        <color theme="1"/>
        <rFont val="Arial Unicode MS"/>
        <family val="2"/>
        <charset val="134"/>
      </rPr>
      <t>Неможливо запустити автоматичне прибирання або прибирання однієї кімнати. Карта не створена.</t>
    </r>
  </si>
  <si>
    <t>شروع نظافت خودکار یا تک‌اتاقی امکان‌پذیر نبود. نقشه ایجاد نشده است.</t>
  </si>
  <si>
    <r>
      <rPr>
        <sz val="10"/>
        <color theme="1"/>
        <rFont val="Arial"/>
        <family val="2"/>
      </rPr>
      <t>לא ניתן להתחיל ניקוי חדר יחיד או אוטומטי. המפה לא נוצרה.</t>
    </r>
  </si>
  <si>
    <t>%s被占用，将机器Reset重配网即可使用</t>
    <phoneticPr fontId="3" type="noConversion"/>
  </si>
  <si>
    <t>%s has been used. Reset your robot and reconnect it to the network.</t>
  </si>
  <si>
    <t>%sが使用されています。ロボットをリセットし、ネットワークに再接続してください。</t>
  </si>
  <si>
    <t>%s wurde angewendet. Setzen Sie Ihren Roboter zurück, und verbinden Sie ihn erneut mit dem Netzwerk.</t>
  </si>
  <si>
    <t>Se ha utilizado %s. Reinicie el robot y vuelva a conectarlo a la red.</t>
  </si>
  <si>
    <t>Se utilizó %s. Restablezca su robot y vuelva a conectarlo a la red.</t>
    <phoneticPr fontId="3" type="noConversion"/>
  </si>
  <si>
    <t>%s a été utilisé. Réinitialisez votre robot et rebranchez-le au réseau.</t>
  </si>
  <si>
    <t>%s telah digunakan. Set semula robot anda dan menyambungkannya semula ke rangkaian.</t>
  </si>
  <si>
    <t>%s 被佔用，將機器重設以便重新配網即可使用</t>
  </si>
  <si>
    <t>%s被佔用，將機器重設以便重配網即可使用</t>
  </si>
  <si>
    <r>
      <rPr>
        <sz val="12"/>
        <color theme="1"/>
        <rFont val="Tahoma"/>
        <family val="2"/>
      </rPr>
      <t>%s ถูกใช้งานแล้ว รีเซ็ตหุ่นยนต์ของคุณและเชื่อมต่อกับเครือข่ายอีกครั้ง</t>
    </r>
  </si>
  <si>
    <r>
      <rPr>
        <sz val="12"/>
        <color theme="1"/>
        <rFont val="Calibri"/>
        <family val="2"/>
      </rPr>
      <t>%s foi utilizado. Redefina seu robô e reconecte-o à rede.</t>
    </r>
  </si>
  <si>
    <r>
      <rPr>
        <sz val="10"/>
        <color theme="1"/>
        <rFont val="Arial Unicode MS"/>
        <family val="2"/>
        <charset val="134"/>
      </rPr>
      <t>%s используется. Перезагрузите робота и выполните повторное подключение к сети.</t>
    </r>
  </si>
  <si>
    <r>
      <rPr>
        <sz val="10"/>
        <color theme="1"/>
        <rFont val="Arial Unicode MS"/>
        <family val="2"/>
        <charset val="134"/>
      </rPr>
      <t>%s використовується. Перезавантажте свого робота та під’єднайте його до мережі.</t>
    </r>
  </si>
  <si>
    <t>%s تحت استفاده بوده است. ربات را بازنشانی کنید و مجدداً به شبکه وصل نمایید.</t>
  </si>
  <si>
    <r>
      <rPr>
        <sz val="10"/>
        <color theme="1"/>
        <rFont val="Arial"/>
        <family val="2"/>
      </rPr>
      <t>נעשה שימוש ב-%s. אפס את הרובוט וחבר אותו מחדש לרשת.</t>
    </r>
  </si>
  <si>
    <t>Informe de voz</t>
    <phoneticPr fontId="3" type="noConversion"/>
  </si>
  <si>
    <t>恭喜您，已经是最新版本</t>
    <phoneticPr fontId="3" type="noConversion"/>
  </si>
  <si>
    <t>Congratulations. This is the latest version!</t>
  </si>
  <si>
    <t>ありがとうございます。これは最新バージョンです！</t>
  </si>
  <si>
    <t>Herzlichen Glückwunsch. Dies ist die aktuelle Version.</t>
  </si>
  <si>
    <t>Enhorabuena. Esta es la versión más reciente.</t>
    <phoneticPr fontId="3" type="noConversion"/>
  </si>
  <si>
    <t>Felicitaciones. Esta es la versión más reciente.</t>
    <phoneticPr fontId="3" type="noConversion"/>
  </si>
  <si>
    <t>Félicitations! Il s'agit de la dernière version.</t>
  </si>
  <si>
    <t>Tahniah. Ini adalah versi terkini!</t>
  </si>
  <si>
    <t>恭喜您，已經是最新版本</t>
  </si>
  <si>
    <r>
      <rPr>
        <sz val="12"/>
        <color theme="1"/>
        <rFont val="Tahoma"/>
        <family val="2"/>
      </rPr>
      <t>ยินดีด้วย นี่เป็นเวอร์ชันล่าสุด!</t>
    </r>
  </si>
  <si>
    <r>
      <rPr>
        <sz val="12"/>
        <color theme="1"/>
        <rFont val="Calibri"/>
        <family val="2"/>
      </rPr>
      <t>Parabéns. Esta é a versão mais recente!</t>
    </r>
  </si>
  <si>
    <r>
      <rPr>
        <sz val="10"/>
        <color theme="1"/>
        <rFont val="Arial Unicode MS"/>
        <family val="2"/>
        <charset val="134"/>
      </rPr>
      <t>Поздравляем. Это последняя версия!</t>
    </r>
  </si>
  <si>
    <r>
      <rPr>
        <sz val="10"/>
        <color theme="1"/>
        <rFont val="Arial Unicode MS"/>
        <family val="2"/>
        <charset val="134"/>
      </rPr>
      <t>Вітаємо. Це остання версія!</t>
    </r>
  </si>
  <si>
    <t>تبریک. این جدیدترین نسخه موجود است!</t>
  </si>
  <si>
    <r>
      <rPr>
        <sz val="10"/>
        <color theme="1"/>
        <rFont val="Arial"/>
        <family val="2"/>
      </rPr>
      <t>ברכותינו. זוהי הגרסה העדכנית ביותר!</t>
    </r>
  </si>
  <si>
    <t>当前有新版本，请点击“关于-版本检测”进行更新</t>
    <phoneticPr fontId="3" type="noConversion"/>
  </si>
  <si>
    <t>New version available. Check in “About” for update.</t>
    <phoneticPr fontId="4" type="noConversion"/>
  </si>
  <si>
    <t>現在新バージョンがあります。［バージョン検出］をクリックしてアップデートしてください</t>
  </si>
  <si>
    <t>Neue Version verfügbar. Überprüfen Sie unter „Info“, ob ein Update verfügbar ist.</t>
  </si>
  <si>
    <t>Nueva versión disponible. Vaya a "Acerca de" para actualizar.</t>
    <phoneticPr fontId="3" type="noConversion"/>
  </si>
  <si>
    <t>Nueva versión disponible. Revise la sección “About” (Acerca de) para buscar actualizaciones.</t>
    <phoneticPr fontId="3" type="noConversion"/>
  </si>
  <si>
    <t>Une nouvelle version de micrologiciel est disponible. Vérifiez le lien À propos pour une nouvelle mise à niveau.</t>
  </si>
  <si>
    <t>Versi baru disediakan. Semak dalam "Mengenai" untuk kemas kini.</t>
  </si>
  <si>
    <t>當前有新版本，請按一下「關於-版本檢測」進行更新</t>
  </si>
  <si>
    <t>當前有新版本，請按一下“關於-版本檢測”進行更新</t>
  </si>
  <si>
    <r>
      <rPr>
        <sz val="12"/>
        <color rgb="FFFF0000"/>
        <rFont val="Tahoma"/>
        <family val="2"/>
      </rPr>
      <t>มีเวอร์ชันใหม่ ดูข้อมูลอัปเดตได้ใน “เกี่ยวกับ”</t>
    </r>
  </si>
  <si>
    <r>
      <rPr>
        <sz val="12"/>
        <color rgb="FFFF0000"/>
        <rFont val="Calibri"/>
        <family val="2"/>
      </rPr>
      <t>Nova versão disponível. Verifique a atualização em "Sobre".</t>
    </r>
  </si>
  <si>
    <r>
      <rPr>
        <sz val="10"/>
        <color rgb="FFFF0000"/>
        <rFont val="Arial Unicode MS"/>
        <family val="2"/>
        <charset val="134"/>
      </rPr>
      <t>Доступна новая версия. Перейдите в раздел "О приложении" для обновления.</t>
    </r>
  </si>
  <si>
    <r>
      <rPr>
        <sz val="10"/>
        <color rgb="FFFF0000"/>
        <rFont val="Arial Unicode MS"/>
        <family val="2"/>
        <charset val="134"/>
      </rPr>
      <t>Доступна нова версія. Оновлення див. в меню "Інформація".</t>
    </r>
  </si>
  <si>
    <t>نسخه جدید موجود است. برای به‌روزرسانی، روی «درباره»کلیک کنید.</t>
  </si>
  <si>
    <r>
      <rPr>
        <sz val="10"/>
        <color rgb="FFFF0000"/>
        <rFont val="Arial"/>
        <family val="2"/>
      </rPr>
      <t>גרסה חדשה זמינה. חפש עדכון ב"על אודות".</t>
    </r>
  </si>
  <si>
    <t>系统提示</t>
    <phoneticPr fontId="3" type="noConversion"/>
  </si>
  <si>
    <t>System Notice</t>
  </si>
  <si>
    <t>システムのお知らせ</t>
  </si>
  <si>
    <t>Systemhinweis</t>
  </si>
  <si>
    <t>Aviso del sistema</t>
    <phoneticPr fontId="3" type="noConversion"/>
  </si>
  <si>
    <t>Avis système</t>
  </si>
  <si>
    <t>Notis Sistem</t>
  </si>
  <si>
    <t>系統提示</t>
  </si>
  <si>
    <r>
      <rPr>
        <sz val="12"/>
        <color theme="1"/>
        <rFont val="Tahoma"/>
        <family val="2"/>
      </rPr>
      <t>การแจ้งเตือนของระบบ</t>
    </r>
  </si>
  <si>
    <r>
      <rPr>
        <sz val="12"/>
        <color theme="1"/>
        <rFont val="Calibri"/>
        <family val="2"/>
      </rPr>
      <t>Aviso do sistema</t>
    </r>
  </si>
  <si>
    <r>
      <rPr>
        <sz val="10"/>
        <color theme="1"/>
        <rFont val="Arial Unicode MS"/>
        <family val="2"/>
        <charset val="134"/>
      </rPr>
      <t>Системное уведомление</t>
    </r>
  </si>
  <si>
    <r>
      <rPr>
        <sz val="10"/>
        <color theme="1"/>
        <rFont val="Arial Unicode MS"/>
        <family val="2"/>
        <charset val="134"/>
      </rPr>
      <t>Системне сповіщення</t>
    </r>
  </si>
  <si>
    <t>اطلاعیه سیستم</t>
  </si>
  <si>
    <r>
      <rPr>
        <sz val="10"/>
        <color theme="1"/>
        <rFont val="Arial"/>
        <family val="2"/>
      </rPr>
      <t>הודעת מערכת</t>
    </r>
  </si>
  <si>
    <t>新版本</t>
    <phoneticPr fontId="3" type="noConversion"/>
  </si>
  <si>
    <t>New version</t>
  </si>
  <si>
    <t>新バージョン</t>
  </si>
  <si>
    <t>Versi baru</t>
  </si>
  <si>
    <t>升级内容简介</t>
    <phoneticPr fontId="3" type="noConversion"/>
  </si>
  <si>
    <t>Update description</t>
  </si>
  <si>
    <t>アップデートの説明</t>
  </si>
  <si>
    <t>Beschreibung aktualisieren</t>
  </si>
  <si>
    <t>Descripción de la actualización</t>
    <phoneticPr fontId="3" type="noConversion"/>
  </si>
  <si>
    <t>Description de la mise à jour</t>
    <phoneticPr fontId="3" type="noConversion"/>
  </si>
  <si>
    <t>Mengemas kini Huraian</t>
  </si>
  <si>
    <t>升級內容簡介</t>
    <phoneticPr fontId="3" type="noConversion"/>
  </si>
  <si>
    <t>升級內容簡介</t>
  </si>
  <si>
    <r>
      <rPr>
        <sz val="12"/>
        <color theme="1"/>
        <rFont val="Tahoma"/>
        <family val="2"/>
      </rPr>
      <t>คำอธิบายการอัปเดต</t>
    </r>
  </si>
  <si>
    <r>
      <rPr>
        <sz val="12"/>
        <color theme="1"/>
        <rFont val="Calibri"/>
        <family val="2"/>
      </rPr>
      <t>Descrição da atualização</t>
    </r>
  </si>
  <si>
    <r>
      <rPr>
        <sz val="10"/>
        <color theme="1"/>
        <rFont val="Arial Unicode MS"/>
        <family val="2"/>
        <charset val="134"/>
      </rPr>
      <t>Описание обновления</t>
    </r>
  </si>
  <si>
    <r>
      <rPr>
        <sz val="10"/>
        <color theme="1"/>
        <rFont val="Arial Unicode MS"/>
        <family val="2"/>
        <charset val="134"/>
      </rPr>
      <t>Опис оновлення</t>
    </r>
  </si>
  <si>
    <t>توصیف به‌روزرسانی</t>
  </si>
  <si>
    <r>
      <rPr>
        <sz val="10"/>
        <color theme="1"/>
        <rFont val="Arial"/>
        <family val="2"/>
      </rPr>
      <t>תיאור העדכון</t>
    </r>
  </si>
  <si>
    <t>升级包大小</t>
    <phoneticPr fontId="3" type="noConversion"/>
  </si>
  <si>
    <t>Update package size</t>
  </si>
  <si>
    <t>パッケージサイズのアップデート</t>
  </si>
  <si>
    <t>Packungsgröße aktualisieren</t>
  </si>
  <si>
    <t>Tamaño del paquete de actualización</t>
    <phoneticPr fontId="3" type="noConversion"/>
  </si>
  <si>
    <t>Taille de la mise à jour</t>
  </si>
  <si>
    <t>Mengemas kini saiz pakej</t>
  </si>
  <si>
    <t>升級包大小</t>
  </si>
  <si>
    <r>
      <rPr>
        <sz val="12"/>
        <color theme="1"/>
        <rFont val="Tahoma"/>
        <family val="2"/>
      </rPr>
      <t>ขนาดแพคเกจการอัปเดต</t>
    </r>
  </si>
  <si>
    <r>
      <rPr>
        <sz val="12"/>
        <color theme="1"/>
        <rFont val="Calibri"/>
        <family val="2"/>
      </rPr>
      <t>Tamanho do pacote de atualização</t>
    </r>
  </si>
  <si>
    <r>
      <rPr>
        <sz val="10"/>
        <color theme="1"/>
        <rFont val="Arial Unicode MS"/>
        <family val="2"/>
        <charset val="134"/>
      </rPr>
      <t>Размер пакета обновления</t>
    </r>
  </si>
  <si>
    <r>
      <rPr>
        <sz val="10"/>
        <color theme="1"/>
        <rFont val="Arial Unicode MS"/>
        <family val="2"/>
        <charset val="134"/>
      </rPr>
      <t>Розмір пакета оновлення</t>
    </r>
  </si>
  <si>
    <t>حجم بسته به‌روزرسانی</t>
  </si>
  <si>
    <r>
      <rPr>
        <sz val="10"/>
        <color theme="1"/>
        <rFont val="Arial"/>
        <family val="2"/>
      </rPr>
      <t>גודל חבילת העדכון</t>
    </r>
  </si>
  <si>
    <t>再按一次退出程序</t>
    <phoneticPr fontId="3" type="noConversion"/>
  </si>
  <si>
    <t>Press again to exit the program.</t>
  </si>
  <si>
    <t>プログラムを終了するにはもう一度押してください。</t>
  </si>
  <si>
    <t>Drücken Sie erneut, um das Programm zu beenden.</t>
  </si>
  <si>
    <t>Pulse de nuevo para salir del programa.</t>
    <phoneticPr fontId="3" type="noConversion"/>
  </si>
  <si>
    <t>Presione nuevamente para salir del programa.</t>
    <phoneticPr fontId="3" type="noConversion"/>
  </si>
  <si>
    <t>Appuyez à nouveau pour quitter le programme.</t>
  </si>
  <si>
    <t>Tekan sekali lagi untuk keluar dari program ini.</t>
  </si>
  <si>
    <t>再按一次退出程序</t>
  </si>
  <si>
    <t>กดอีกครั้งเพื่อออกจากโปรแกรม</t>
    <phoneticPr fontId="3" type="noConversion"/>
  </si>
  <si>
    <r>
      <rPr>
        <sz val="12"/>
        <color theme="1"/>
        <rFont val="Calibri"/>
        <family val="2"/>
      </rPr>
      <t>Pressione novamente para sair do programa.</t>
    </r>
  </si>
  <si>
    <r>
      <rPr>
        <sz val="10"/>
        <color theme="1"/>
        <rFont val="Arial Unicode MS"/>
        <family val="2"/>
        <charset val="134"/>
      </rPr>
      <t>Нажмите еще раз для выхода из программы.</t>
    </r>
  </si>
  <si>
    <r>
      <rPr>
        <sz val="10"/>
        <color theme="1"/>
        <rFont val="Arial Unicode MS"/>
        <family val="2"/>
        <charset val="134"/>
      </rPr>
      <t>Для виходу з програми натисніть ще раз.</t>
    </r>
  </si>
  <si>
    <t>برای خروج از برنامه، دوباره فشار دهید.</t>
  </si>
  <si>
    <r>
      <rPr>
        <sz val="10"/>
        <color theme="1"/>
        <rFont val="Arial"/>
        <family val="2"/>
      </rPr>
      <t>לחץ שוב כדי לצאת מהתוכנית.</t>
    </r>
  </si>
  <si>
    <t>Error al obtener la lista.</t>
  </si>
  <si>
    <t>No se pudo obtener la lista.</t>
  </si>
  <si>
    <t>El robot todavía no tiene un mapa.</t>
  </si>
  <si>
    <t>El robot aún no tiene mapa.</t>
  </si>
  <si>
    <t>Return to Charging Dock</t>
  </si>
  <si>
    <t>充電ドックへ戻る</t>
  </si>
  <si>
    <t>Zur Ladestation zurückkehren</t>
  </si>
  <si>
    <t>Volver a la estación de carga</t>
  </si>
  <si>
    <t>Retorno al puerto de carga</t>
  </si>
  <si>
    <t>Retourner à la station de charge</t>
  </si>
  <si>
    <t>Kembali ke Dok Pengecasan</t>
  </si>
  <si>
    <r>
      <rPr>
        <sz val="12"/>
        <color theme="1"/>
        <rFont val="Calibri"/>
        <family val="2"/>
      </rPr>
      <t>Voltar para a base de carregamento</t>
    </r>
  </si>
  <si>
    <r>
      <rPr>
        <sz val="10"/>
        <color theme="1"/>
        <rFont val="Arial Unicode MS"/>
        <family val="2"/>
        <charset val="134"/>
      </rPr>
      <t>Повернення до зарядної станції</t>
    </r>
  </si>
  <si>
    <t>بازگشت به پایه شارژ</t>
  </si>
  <si>
    <r>
      <rPr>
        <sz val="10"/>
        <color theme="1"/>
        <rFont val="Arial"/>
        <family val="2"/>
      </rPr>
      <t>חזור לתחנת טעינה</t>
    </r>
  </si>
  <si>
    <t>Limpieza de área</t>
    <phoneticPr fontId="3" type="noConversion"/>
  </si>
  <si>
    <t>Cambiar el nombre de la zona</t>
  </si>
  <si>
    <t>Continued Cleaning Function</t>
  </si>
  <si>
    <t>清掃機能を続行</t>
  </si>
  <si>
    <t>Función de limpieza continua</t>
    <phoneticPr fontId="3" type="noConversion"/>
  </si>
  <si>
    <r>
      <rPr>
        <sz val="12"/>
        <color theme="1"/>
        <rFont val="Tahoma"/>
        <family val="2"/>
      </rPr>
      <t>ฟังก์ชันทำความสะอาดต่อเนื่อง</t>
    </r>
  </si>
  <si>
    <r>
      <rPr>
        <sz val="12"/>
        <color theme="1"/>
        <rFont val="Calibri"/>
        <family val="2"/>
      </rPr>
      <t>Continuação da função de limpeza</t>
    </r>
  </si>
  <si>
    <r>
      <rPr>
        <sz val="10"/>
        <color theme="1"/>
        <rFont val="Arial Unicode MS"/>
        <family val="2"/>
        <charset val="134"/>
      </rPr>
      <t>Функция продолжения уборки</t>
    </r>
  </si>
  <si>
    <r>
      <rPr>
        <sz val="10"/>
        <color theme="1"/>
        <rFont val="Arial Unicode MS"/>
        <family val="2"/>
        <charset val="134"/>
      </rPr>
      <t>Функція відновлення прибирання</t>
    </r>
  </si>
  <si>
    <r>
      <rPr>
        <sz val="10"/>
        <color theme="1"/>
        <rFont val="Arial"/>
        <family val="2"/>
      </rPr>
      <t>פונקציה לניקוי מתמשך</t>
    </r>
  </si>
  <si>
    <t>新密码不能为空</t>
    <phoneticPr fontId="4" type="noConversion"/>
  </si>
  <si>
    <t>New password cannot be blank.</t>
    <phoneticPr fontId="4" type="noConversion"/>
  </si>
  <si>
    <r>
      <rPr>
        <sz val="10"/>
        <color rgb="FFFF0000"/>
        <rFont val="MS Mincho"/>
        <family val="3"/>
      </rPr>
      <t>新しいパスワードは空欄にできません。</t>
    </r>
  </si>
  <si>
    <t>„Neues Kennwort“ ist ein Pflichtfeld.</t>
  </si>
  <si>
    <t>La nueva contraseña no puede estar en blanco.</t>
    <phoneticPr fontId="3" type="noConversion"/>
  </si>
  <si>
    <t>El campo de la nueva contraseña no puede estar en blanco.</t>
    <phoneticPr fontId="3" type="noConversion"/>
  </si>
  <si>
    <t>Le nouveau mot de passe ne peut pas être vide.</t>
  </si>
  <si>
    <t>Kata laluan baru tidak boleh dibiarkan kosong.</t>
  </si>
  <si>
    <t>新密碼不能為空</t>
  </si>
  <si>
    <t>ต้องป้อนรหัสผ่านใหม่</t>
    <phoneticPr fontId="3" type="noConversion"/>
  </si>
  <si>
    <r>
      <rPr>
        <sz val="12"/>
        <color rgb="FFFF0000"/>
        <rFont val="Calibri"/>
        <family val="2"/>
      </rPr>
      <t>A senha não pode ficar em branco.</t>
    </r>
  </si>
  <si>
    <r>
      <rPr>
        <sz val="10"/>
        <color rgb="FFFF0000"/>
        <rFont val="Arial Unicode MS"/>
        <family val="2"/>
        <charset val="134"/>
      </rPr>
      <t>Строка с новым паролем не может быть пустой.</t>
    </r>
  </si>
  <si>
    <r>
      <rPr>
        <sz val="10"/>
        <color rgb="FFFF0000"/>
        <rFont val="Arial Unicode MS"/>
        <family val="2"/>
        <charset val="134"/>
      </rPr>
      <t>Поле з новим паролем не може бути порожнім.</t>
    </r>
  </si>
  <si>
    <t>رمز عبور جدید نباید خالی باشد.</t>
  </si>
  <si>
    <r>
      <rPr>
        <sz val="10"/>
        <color rgb="FFFF0000"/>
        <rFont val="Arial"/>
        <family val="2"/>
      </rPr>
      <t>סיסמה חדשה לא יכולה להיות ריקה.</t>
    </r>
  </si>
  <si>
    <t xml:space="preserve"> @"下拉可以刷新";</t>
    <phoneticPr fontId="4" type="noConversion"/>
  </si>
  <si>
    <t>Pull down to refresh.</t>
    <phoneticPr fontId="4" type="noConversion"/>
  </si>
  <si>
    <r>
      <rPr>
        <sz val="10"/>
        <color theme="1"/>
        <rFont val="MS Mincho"/>
        <family val="3"/>
      </rPr>
      <t>プルダウンして更新します。</t>
    </r>
  </si>
  <si>
    <t>Zum Aktualisieren nach unten ziehen.</t>
  </si>
  <si>
    <t>Tire hacia abajo para actualizar.</t>
    <phoneticPr fontId="3" type="noConversion"/>
  </si>
  <si>
    <t>Effectuez un déplacement vers le bas pour actualiser.</t>
  </si>
  <si>
    <t>Tarik ke bawah untuk muat semula.</t>
  </si>
  <si>
    <r>
      <t xml:space="preserve"> @</t>
    </r>
    <r>
      <rPr>
        <sz val="11"/>
        <color theme="1"/>
        <rFont val="Arial Unicode MS"/>
        <family val="2"/>
        <charset val="134"/>
      </rPr>
      <t>「下拉可以重新整理」；</t>
    </r>
    <phoneticPr fontId="3" type="noConversion"/>
  </si>
  <si>
    <r>
      <t xml:space="preserve"> @</t>
    </r>
    <r>
      <rPr>
        <sz val="11"/>
        <color theme="1"/>
        <rFont val="Arial Unicode MS"/>
        <family val="2"/>
        <charset val="134"/>
      </rPr>
      <t>「下拉可以重新整理」；</t>
    </r>
  </si>
  <si>
    <t>ดึงลงเพื่อรีเฟรช</t>
    <phoneticPr fontId="3" type="noConversion"/>
  </si>
  <si>
    <r>
      <rPr>
        <sz val="12"/>
        <color theme="1"/>
        <rFont val="Calibri"/>
        <family val="2"/>
      </rPr>
      <t>Puxe para baixo para atualizar.</t>
    </r>
  </si>
  <si>
    <r>
      <rPr>
        <sz val="10"/>
        <color theme="1"/>
        <rFont val="Arial Unicode MS"/>
        <family val="2"/>
        <charset val="134"/>
      </rPr>
      <t>Потяните вниз, чтобы обновить.</t>
    </r>
  </si>
  <si>
    <r>
      <rPr>
        <sz val="10"/>
        <color theme="1"/>
        <rFont val="Arial Unicode MS"/>
        <family val="2"/>
        <charset val="134"/>
      </rPr>
      <t>Потягніть униз, щоб оновити.</t>
    </r>
  </si>
  <si>
    <t>برای تازه‌سازی، به پایین بکشید.</t>
  </si>
  <si>
    <r>
      <rPr>
        <sz val="10"/>
        <color theme="1"/>
        <rFont val="Arial"/>
        <family val="2"/>
      </rPr>
      <t>משוך כלפי מטה כדי לרענן.</t>
    </r>
  </si>
  <si>
    <t xml:space="preserve"> @"松开立即刷新";</t>
    <phoneticPr fontId="3" type="noConversion"/>
  </si>
  <si>
    <t>Release to refresh.</t>
    <phoneticPr fontId="4" type="noConversion"/>
  </si>
  <si>
    <r>
      <rPr>
        <sz val="10"/>
        <color theme="1"/>
        <rFont val="MS Mincho"/>
        <family val="3"/>
      </rPr>
      <t>解放して更新します。</t>
    </r>
  </si>
  <si>
    <t>Zum Aktualisieren loslassen.</t>
    <phoneticPr fontId="3" type="noConversion"/>
  </si>
  <si>
    <t>Suelte para actualizar.</t>
    <phoneticPr fontId="3" type="noConversion"/>
  </si>
  <si>
    <t>Relâchez pour actualiser.</t>
    <phoneticPr fontId="3" type="noConversion"/>
  </si>
  <si>
    <t>Lepas untuk menyegarkan.</t>
  </si>
  <si>
    <r>
      <t xml:space="preserve"> @</t>
    </r>
    <r>
      <rPr>
        <sz val="11"/>
        <color theme="1"/>
        <rFont val="Arial Unicode MS"/>
        <family val="2"/>
        <charset val="134"/>
      </rPr>
      <t>「鬆開立即重新整理」；</t>
    </r>
    <phoneticPr fontId="3" type="noConversion"/>
  </si>
  <si>
    <r>
      <t xml:space="preserve"> @</t>
    </r>
    <r>
      <rPr>
        <sz val="11"/>
        <color theme="1"/>
        <rFont val="Arial Unicode MS"/>
        <family val="2"/>
        <charset val="134"/>
      </rPr>
      <t>「鬆開立即重新整理」；</t>
    </r>
  </si>
  <si>
    <t>ปล่อยเพื่อรีเฟรช</t>
    <phoneticPr fontId="3" type="noConversion"/>
  </si>
  <si>
    <r>
      <rPr>
        <sz val="12"/>
        <color theme="1"/>
        <rFont val="Calibri"/>
        <family val="2"/>
      </rPr>
      <t>Solte para atualizar.</t>
    </r>
  </si>
  <si>
    <r>
      <rPr>
        <sz val="10"/>
        <color theme="1"/>
        <rFont val="Arial Unicode MS"/>
        <family val="2"/>
        <charset val="134"/>
      </rPr>
      <t>Отпустите, чтобы обновить.</t>
    </r>
  </si>
  <si>
    <r>
      <rPr>
        <sz val="10"/>
        <color theme="1"/>
        <rFont val="Arial Unicode MS"/>
        <family val="2"/>
        <charset val="134"/>
      </rPr>
      <t>Скиньте, щоб оновити.</t>
    </r>
  </si>
  <si>
    <t>برای تازه‌سازی، رها کنید.</t>
  </si>
  <si>
    <r>
      <rPr>
        <sz val="10"/>
        <color theme="1"/>
        <rFont val="Arial"/>
        <family val="2"/>
      </rPr>
      <t>שחרר כדי לרענן.</t>
    </r>
  </si>
  <si>
    <t xml:space="preserve"> @"正在刷新数据中...";</t>
  </si>
  <si>
    <t>Loading…</t>
    <phoneticPr fontId="4" type="noConversion"/>
  </si>
  <si>
    <r>
      <rPr>
        <sz val="10"/>
        <color theme="1"/>
        <rFont val="MS Mincho"/>
        <family val="3"/>
      </rPr>
      <t>ロードしています...</t>
    </r>
  </si>
  <si>
    <t>Ladevorgang läuft…</t>
  </si>
  <si>
    <t>Cargando…</t>
  </si>
  <si>
    <t>Chargement…</t>
  </si>
  <si>
    <t>Memuatkan…</t>
  </si>
  <si>
    <r>
      <t xml:space="preserve"> @</t>
    </r>
    <r>
      <rPr>
        <sz val="11"/>
        <color theme="1"/>
        <rFont val="Arial Unicode MS"/>
        <family val="2"/>
        <charset val="134"/>
      </rPr>
      <t>「正在重新整理數據中...」；</t>
    </r>
  </si>
  <si>
    <r>
      <rPr>
        <sz val="12"/>
        <color theme="1"/>
        <rFont val="Tahoma"/>
        <family val="2"/>
      </rPr>
      <t>กำลังโหลด...</t>
    </r>
  </si>
  <si>
    <r>
      <rPr>
        <sz val="12"/>
        <color theme="1"/>
        <rFont val="Calibri"/>
        <family val="2"/>
      </rPr>
      <t>Carregando…</t>
    </r>
  </si>
  <si>
    <r>
      <rPr>
        <sz val="10"/>
        <color theme="1"/>
        <rFont val="Arial Unicode MS"/>
        <family val="2"/>
        <charset val="134"/>
      </rPr>
      <t>Загрузка…</t>
    </r>
  </si>
  <si>
    <r>
      <rPr>
        <sz val="10"/>
        <color theme="1"/>
        <rFont val="Arial Unicode MS"/>
        <family val="2"/>
        <charset val="134"/>
      </rPr>
      <t>Завантаження…</t>
    </r>
  </si>
  <si>
    <t>در حال بارگیری...</t>
  </si>
  <si>
    <r>
      <rPr>
        <sz val="10"/>
        <color theme="1"/>
        <rFont val="Arial"/>
        <family val="2"/>
      </rPr>
      <t>טוען…</t>
    </r>
  </si>
  <si>
    <t xml:space="preserve"> @"点击或上拉加载更多";</t>
  </si>
  <si>
    <t>Press or pull up to load more</t>
    <phoneticPr fontId="4" type="noConversion"/>
  </si>
  <si>
    <r>
      <rPr>
        <sz val="10"/>
        <color theme="1"/>
        <rFont val="MS Mincho"/>
        <family val="3"/>
      </rPr>
      <t>押すかプルアップしてさらにロードします</t>
    </r>
  </si>
  <si>
    <t>Drücken oder nach oben ziehen, um mehr zu laden</t>
  </si>
  <si>
    <t>Pulsar o tirar hacia arriba para cargar más</t>
  </si>
  <si>
    <t>Presione o tire hacia arriba para cargar más</t>
  </si>
  <si>
    <t>Appuyez ou effectuez un déplacement vers le haut pour plus de chargements</t>
  </si>
  <si>
    <t>Tekan atau tarik ke atas untuk memuatkan lagi</t>
  </si>
  <si>
    <t xml:space="preserve"> @「按一下或上拉加載更多」；</t>
  </si>
  <si>
    <r>
      <rPr>
        <sz val="12"/>
        <color theme="1"/>
        <rFont val="Tahoma"/>
        <family val="2"/>
      </rPr>
      <t>กดหรือดึงขึ้นเพื่อโหลดเพิ่มเติม</t>
    </r>
  </si>
  <si>
    <r>
      <rPr>
        <sz val="12"/>
        <color theme="1"/>
        <rFont val="Calibri"/>
        <family val="2"/>
      </rPr>
      <t>Pressione ou puxe para cima para carregar mais</t>
    </r>
  </si>
  <si>
    <r>
      <rPr>
        <sz val="10"/>
        <color theme="1"/>
        <rFont val="Arial Unicode MS"/>
        <family val="2"/>
        <charset val="134"/>
      </rPr>
      <t>Нажмите или потяните вверх, чтобы загрузить больше</t>
    </r>
  </si>
  <si>
    <r>
      <rPr>
        <sz val="10"/>
        <color theme="1"/>
        <rFont val="Arial Unicode MS"/>
        <family val="2"/>
        <charset val="134"/>
      </rPr>
      <t>Натисніть або потягніть догори, щоб завантажити більше</t>
    </r>
  </si>
  <si>
    <t>برای بارگیری موارد بیشتر، فشار دهید یا به بالا بکشید</t>
  </si>
  <si>
    <r>
      <rPr>
        <sz val="10"/>
        <color theme="1"/>
        <rFont val="Arial"/>
        <family val="2"/>
      </rPr>
      <t>לחץ או משוך כלפי מעלה כדי לטעון עוד</t>
    </r>
  </si>
  <si>
    <t xml:space="preserve"> @"正在加载更多的数据...";</t>
  </si>
  <si>
    <r>
      <t xml:space="preserve"> @</t>
    </r>
    <r>
      <rPr>
        <sz val="11"/>
        <color theme="1"/>
        <rFont val="Arial Unicode MS"/>
        <family val="2"/>
        <charset val="134"/>
      </rPr>
      <t>「正在加載更多的數據...」；</t>
    </r>
  </si>
  <si>
    <t xml:space="preserve"> @"已经全部加载完毕";</t>
  </si>
  <si>
    <t>Completed</t>
    <phoneticPr fontId="4" type="noConversion"/>
  </si>
  <si>
    <r>
      <rPr>
        <sz val="10"/>
        <color theme="1"/>
        <rFont val="MS Mincho"/>
        <family val="3"/>
      </rPr>
      <t>完了</t>
    </r>
  </si>
  <si>
    <t>Finalizado</t>
  </si>
  <si>
    <t xml:space="preserve">Diselesai </t>
  </si>
  <si>
    <r>
      <t xml:space="preserve"> @</t>
    </r>
    <r>
      <rPr>
        <sz val="11"/>
        <color theme="1"/>
        <rFont val="Arial Unicode MS"/>
        <family val="2"/>
        <charset val="134"/>
      </rPr>
      <t>「已經全部加載完畢」；</t>
    </r>
  </si>
  <si>
    <t xml:space="preserve"> @"上拉可以加载更多";</t>
  </si>
  <si>
    <t>Pull up to load more</t>
    <phoneticPr fontId="4" type="noConversion"/>
  </si>
  <si>
    <r>
      <rPr>
        <sz val="10"/>
        <color theme="1"/>
        <rFont val="MS Mincho"/>
        <family val="3"/>
      </rPr>
      <t>プルアップしてさらにロードします</t>
    </r>
  </si>
  <si>
    <t>Nach oben ziehen, um mehr zu laden</t>
  </si>
  <si>
    <t>Tirar hacia arriba para cargar más</t>
  </si>
  <si>
    <t>Tire hacia arriba para cargar más</t>
  </si>
  <si>
    <t>Effectuez un déplacement vers le haut pour plus de chargements</t>
  </si>
  <si>
    <t>Tarik ke atas untuk memuatkan lagi</t>
  </si>
  <si>
    <r>
      <t xml:space="preserve"> @</t>
    </r>
    <r>
      <rPr>
        <sz val="11"/>
        <color theme="1"/>
        <rFont val="Arial Unicode MS"/>
        <family val="2"/>
        <charset val="134"/>
      </rPr>
      <t>「上拉可以加載更多」；</t>
    </r>
  </si>
  <si>
    <r>
      <rPr>
        <sz val="12"/>
        <color theme="1"/>
        <rFont val="Tahoma"/>
        <family val="2"/>
      </rPr>
      <t>ดึงขึ้นเพื่อโหลดเพิ่ม</t>
    </r>
  </si>
  <si>
    <r>
      <rPr>
        <sz val="12"/>
        <color theme="1"/>
        <rFont val="Calibri"/>
        <family val="2"/>
      </rPr>
      <t>Puxe para cima para carregar mais</t>
    </r>
  </si>
  <si>
    <r>
      <rPr>
        <sz val="10"/>
        <color theme="1"/>
        <rFont val="Arial Unicode MS"/>
        <family val="2"/>
        <charset val="134"/>
      </rPr>
      <t>Потяните вверх, чтобы загрузить больше</t>
    </r>
  </si>
  <si>
    <r>
      <rPr>
        <sz val="10"/>
        <color theme="1"/>
        <rFont val="Arial Unicode MS"/>
        <family val="2"/>
        <charset val="134"/>
      </rPr>
      <t>Потягніть догори, щоб завантажити більше</t>
    </r>
  </si>
  <si>
    <t>برای بارگیری موارد بیشتر، به بالا بکشید</t>
  </si>
  <si>
    <r>
      <rPr>
        <sz val="10"/>
        <color theme="1"/>
        <rFont val="Arial"/>
        <family val="2"/>
      </rPr>
      <t>משוך כלפי מעלה כדי לטעון עוד</t>
    </r>
  </si>
  <si>
    <t xml:space="preserve"> @"松开立即加载更多";</t>
  </si>
  <si>
    <t>Release to load more</t>
    <phoneticPr fontId="4" type="noConversion"/>
  </si>
  <si>
    <r>
      <rPr>
        <sz val="10"/>
        <color theme="1"/>
        <rFont val="MS Mincho"/>
        <family val="3"/>
      </rPr>
      <t>解放してさらにロードします</t>
    </r>
  </si>
  <si>
    <t>Loslassen, um mehr zu laden</t>
  </si>
  <si>
    <t>Soltar para cargar más</t>
  </si>
  <si>
    <t>Libere para cargar más</t>
  </si>
  <si>
    <t>Relâchez pour plus de chargements</t>
  </si>
  <si>
    <t>Lepas untuk memuatkan lagi</t>
  </si>
  <si>
    <r>
      <t xml:space="preserve"> @</t>
    </r>
    <r>
      <rPr>
        <sz val="11"/>
        <color theme="1"/>
        <rFont val="Arial Unicode MS"/>
        <family val="2"/>
        <charset val="134"/>
      </rPr>
      <t>「鬆開立即加載更多」；</t>
    </r>
  </si>
  <si>
    <r>
      <rPr>
        <sz val="12"/>
        <color theme="1"/>
        <rFont val="Tahoma"/>
        <family val="2"/>
      </rPr>
      <t>ปล่อยเพื่อโหลดเพิ่ม</t>
    </r>
  </si>
  <si>
    <r>
      <rPr>
        <sz val="12"/>
        <color theme="1"/>
        <rFont val="Calibri"/>
        <family val="2"/>
      </rPr>
      <t>Solte para carregar mais</t>
    </r>
  </si>
  <si>
    <r>
      <rPr>
        <sz val="10"/>
        <color theme="1"/>
        <rFont val="Arial Unicode MS"/>
        <family val="2"/>
        <charset val="134"/>
      </rPr>
      <t>Отпустите, чтобы загрузить больше</t>
    </r>
  </si>
  <si>
    <r>
      <rPr>
        <sz val="10"/>
        <color theme="1"/>
        <rFont val="Arial Unicode MS"/>
        <family val="2"/>
        <charset val="134"/>
      </rPr>
      <t>Скиньте, щоб завантажити більше</t>
    </r>
  </si>
  <si>
    <t>برای بارگیری موارد بیشتر، رها کنید</t>
  </si>
  <si>
    <r>
      <rPr>
        <sz val="10"/>
        <color theme="1"/>
        <rFont val="Arial"/>
        <family val="2"/>
      </rPr>
      <t>שחרר כדי לטעון עוד</t>
    </r>
  </si>
  <si>
    <t>所设虚拟墙超出上限</t>
  </si>
  <si>
    <t>You have exceeded the maximum Virtual Boundaries.</t>
    <phoneticPr fontId="4" type="noConversion"/>
  </si>
  <si>
    <r>
      <rPr>
        <sz val="10"/>
        <color theme="1"/>
        <rFont val="MS Mincho"/>
        <family val="3"/>
      </rPr>
      <t>バーチャルウォールの最大値を超えました。</t>
    </r>
  </si>
  <si>
    <t>Sie haben die maximale Anzahl an virtuellen Begrenzungen überschritten.</t>
  </si>
  <si>
    <t>Ha superado el máximo de límites virtuales.</t>
  </si>
  <si>
    <t>Excedió la cantidad máxima de límites virtuales</t>
  </si>
  <si>
    <t>Vous avez dépassé le nombre de délimitations virtuelles autorisées.</t>
  </si>
  <si>
    <t>Anda melebihi Sempadan Maya yang maksimum.</t>
  </si>
  <si>
    <t>所設虛擬牆超出上限</t>
    <phoneticPr fontId="4" type="noConversion"/>
  </si>
  <si>
    <t>所設虛擬牆超出上限</t>
  </si>
  <si>
    <r>
      <rPr>
        <sz val="12"/>
        <color theme="1"/>
        <rFont val="Tahoma"/>
        <family val="2"/>
      </rPr>
      <t>คุณได้เกินขีดจำกัดขอบเขตเสมือนจริง</t>
    </r>
  </si>
  <si>
    <r>
      <rPr>
        <sz val="12"/>
        <color theme="1"/>
        <rFont val="Calibri"/>
        <family val="2"/>
      </rPr>
      <t>Você excedeu o máximo de limites virtuais.</t>
    </r>
  </si>
  <si>
    <r>
      <rPr>
        <sz val="10"/>
        <color theme="1"/>
        <rFont val="Arial Unicode MS"/>
        <family val="2"/>
        <charset val="134"/>
      </rPr>
      <t>Вы превысили максимальное число допустимых виртуальных границ.</t>
    </r>
  </si>
  <si>
    <r>
      <rPr>
        <sz val="10"/>
        <color theme="1"/>
        <rFont val="Arial Unicode MS"/>
        <family val="2"/>
        <charset val="134"/>
      </rPr>
      <t>Ви перевищили максимальну кількість віртуальних меж.</t>
    </r>
  </si>
  <si>
    <t>تعداد مرزهای مجازی از حداکثر مجاز فراتر رفته است.</t>
  </si>
  <si>
    <r>
      <rPr>
        <sz val="10"/>
        <color theme="1"/>
        <rFont val="Arial"/>
        <family val="2"/>
      </rPr>
      <t>חרגת מהמספר המרבי של גבולות וירטואליים.</t>
    </r>
  </si>
  <si>
    <t>修改密码失败</t>
    <phoneticPr fontId="31" type="noConversion"/>
  </si>
  <si>
    <t>Failed to change password.</t>
    <phoneticPr fontId="4" type="noConversion"/>
  </si>
  <si>
    <r>
      <rPr>
        <sz val="10"/>
        <color theme="1"/>
        <rFont val="MS Mincho"/>
        <family val="3"/>
      </rPr>
      <t>パスワードを変更できません。</t>
    </r>
  </si>
  <si>
    <t>Das Kennwort konnte nicht geändert werden.</t>
  </si>
  <si>
    <t>Error al cambiar la contraseña.</t>
  </si>
  <si>
    <t>No fue posible cambiar la contraseña.</t>
  </si>
  <si>
    <t>Échec du changement du mot de passe.</t>
  </si>
  <si>
    <t>Gagal untuk menukar kata laluan.</t>
  </si>
  <si>
    <t>修改密碼失敗</t>
  </si>
  <si>
    <r>
      <rPr>
        <sz val="12"/>
        <color theme="1"/>
        <rFont val="Tahoma"/>
        <family val="2"/>
      </rPr>
      <t>เปลี่ยนรหัสผ่านไม่สำเร็จ</t>
    </r>
  </si>
  <si>
    <r>
      <rPr>
        <sz val="12"/>
        <color theme="1"/>
        <rFont val="Calibri"/>
        <family val="2"/>
      </rPr>
      <t>Falha ao alterar a senha.</t>
    </r>
  </si>
  <si>
    <r>
      <rPr>
        <sz val="10"/>
        <color theme="1"/>
        <rFont val="Arial Unicode MS"/>
        <family val="2"/>
        <charset val="134"/>
      </rPr>
      <t>Не удалось изменить пароль.</t>
    </r>
  </si>
  <si>
    <r>
      <rPr>
        <sz val="10"/>
        <color theme="1"/>
        <rFont val="Arial Unicode MS"/>
        <family val="2"/>
        <charset val="134"/>
      </rPr>
      <t>Помилка при зміні пароля.</t>
    </r>
  </si>
  <si>
    <t>تغییر رمز عبور ناموفق بود.</t>
  </si>
  <si>
    <r>
      <rPr>
        <sz val="10"/>
        <color theme="1"/>
        <rFont val="Arial"/>
        <family val="2"/>
      </rPr>
      <t>נכשל בשינוי הסיסמה.</t>
    </r>
  </si>
  <si>
    <t>0808 Android更新</t>
    <phoneticPr fontId="4" type="noConversion"/>
  </si>
  <si>
    <t>保存</t>
    <phoneticPr fontId="3" type="noConversion"/>
  </si>
  <si>
    <t>Save</t>
    <phoneticPr fontId="3" type="noConversion"/>
  </si>
  <si>
    <r>
      <rPr>
        <sz val="10"/>
        <color theme="1"/>
        <rFont val="MS Mincho"/>
        <family val="3"/>
      </rPr>
      <t>保存</t>
    </r>
  </si>
  <si>
    <r>
      <rPr>
        <sz val="10"/>
        <color theme="1"/>
        <rFont val="Arial Unicode MS"/>
        <family val="2"/>
        <charset val="134"/>
      </rPr>
      <t>Speichern</t>
    </r>
  </si>
  <si>
    <r>
      <rPr>
        <sz val="10"/>
        <color theme="1"/>
        <rFont val="Arial Unicode MS"/>
        <family val="2"/>
        <charset val="134"/>
      </rPr>
      <t>Guardar</t>
    </r>
  </si>
  <si>
    <r>
      <rPr>
        <sz val="10"/>
        <color theme="1"/>
        <rFont val="Arial Unicode MS"/>
        <family val="2"/>
        <charset val="134"/>
      </rPr>
      <t>Sauvegarder</t>
    </r>
  </si>
  <si>
    <t>Simpan</t>
  </si>
  <si>
    <t>保存</t>
  </si>
  <si>
    <r>
      <rPr>
        <sz val="10"/>
        <color theme="1"/>
        <rFont val="Tahoma"/>
        <family val="2"/>
      </rPr>
      <t>บันทึก</t>
    </r>
  </si>
  <si>
    <r>
      <rPr>
        <sz val="10"/>
        <color theme="1"/>
        <rFont val="Arial Unicode MS"/>
        <family val="2"/>
        <charset val="134"/>
      </rPr>
      <t>Salvar</t>
    </r>
  </si>
  <si>
    <r>
      <rPr>
        <sz val="10"/>
        <color theme="1"/>
        <rFont val="Arial Unicode MS"/>
        <family val="2"/>
        <charset val="134"/>
      </rPr>
      <t>Сохранить</t>
    </r>
  </si>
  <si>
    <r>
      <rPr>
        <sz val="10"/>
        <color theme="1"/>
        <rFont val="Arial Unicode MS"/>
        <family val="2"/>
        <charset val="134"/>
      </rPr>
      <t>Зберегти</t>
    </r>
  </si>
  <si>
    <t>ذخیره‌سازی</t>
  </si>
  <si>
    <r>
      <rPr>
        <sz val="10"/>
        <color theme="1"/>
        <rFont val="Arial"/>
        <family val="2"/>
      </rPr>
      <t>שמור</t>
    </r>
  </si>
  <si>
    <t>数量</t>
  </si>
  <si>
    <t>Quantity</t>
    <phoneticPr fontId="3" type="noConversion"/>
  </si>
  <si>
    <r>
      <rPr>
        <sz val="10"/>
        <color theme="1"/>
        <rFont val="MS Mincho"/>
        <family val="3"/>
      </rPr>
      <t>個数</t>
    </r>
  </si>
  <si>
    <r>
      <rPr>
        <sz val="10"/>
        <color theme="1"/>
        <rFont val="Arial Unicode MS"/>
        <family val="2"/>
        <charset val="134"/>
      </rPr>
      <t>Menge</t>
    </r>
  </si>
  <si>
    <r>
      <rPr>
        <sz val="10"/>
        <color theme="1"/>
        <rFont val="Arial Unicode MS"/>
        <family val="2"/>
        <charset val="134"/>
      </rPr>
      <t>Cantidad</t>
    </r>
  </si>
  <si>
    <r>
      <rPr>
        <sz val="10"/>
        <color theme="1"/>
        <rFont val="Arial Unicode MS"/>
        <family val="2"/>
        <charset val="134"/>
      </rPr>
      <t>Quantité</t>
    </r>
  </si>
  <si>
    <t>Kuantiti</t>
  </si>
  <si>
    <t>數量</t>
  </si>
  <si>
    <r>
      <rPr>
        <sz val="10"/>
        <color theme="1"/>
        <rFont val="Tahoma"/>
        <family val="2"/>
      </rPr>
      <t>ปริมาณ</t>
    </r>
  </si>
  <si>
    <r>
      <rPr>
        <sz val="10"/>
        <color theme="1"/>
        <rFont val="Arial Unicode MS"/>
        <family val="2"/>
        <charset val="134"/>
      </rPr>
      <t>Quantidade</t>
    </r>
  </si>
  <si>
    <r>
      <rPr>
        <sz val="10"/>
        <color theme="1"/>
        <rFont val="Arial Unicode MS"/>
        <family val="2"/>
        <charset val="134"/>
      </rPr>
      <t>Количество</t>
    </r>
  </si>
  <si>
    <r>
      <rPr>
        <sz val="10"/>
        <color theme="1"/>
        <rFont val="Arial Unicode MS"/>
        <family val="2"/>
        <charset val="134"/>
      </rPr>
      <t>Кількість</t>
    </r>
  </si>
  <si>
    <t>تعداد</t>
  </si>
  <si>
    <r>
      <rPr>
        <sz val="10"/>
        <color theme="1"/>
        <rFont val="Arial"/>
        <family val="2"/>
      </rPr>
      <t>כמות</t>
    </r>
  </si>
  <si>
    <t>选择</t>
  </si>
  <si>
    <t>Select</t>
    <phoneticPr fontId="3" type="noConversion"/>
  </si>
  <si>
    <r>
      <rPr>
        <sz val="10"/>
        <color theme="1"/>
        <rFont val="MS Mincho"/>
        <family val="3"/>
      </rPr>
      <t>選択</t>
    </r>
  </si>
  <si>
    <r>
      <rPr>
        <sz val="10"/>
        <color theme="1"/>
        <rFont val="Arial Unicode MS"/>
        <family val="2"/>
        <charset val="134"/>
      </rPr>
      <t>Auswählen</t>
    </r>
  </si>
  <si>
    <r>
      <rPr>
        <sz val="10"/>
        <color theme="1"/>
        <rFont val="Arial Unicode MS"/>
        <family val="2"/>
        <charset val="134"/>
      </rPr>
      <t>Seleccionar</t>
    </r>
  </si>
  <si>
    <r>
      <rPr>
        <sz val="10"/>
        <color theme="1"/>
        <rFont val="Arial Unicode MS"/>
        <family val="2"/>
        <charset val="134"/>
      </rPr>
      <t>Seleccione</t>
    </r>
  </si>
  <si>
    <r>
      <rPr>
        <sz val="10"/>
        <color theme="1"/>
        <rFont val="Arial Unicode MS"/>
        <family val="2"/>
        <charset val="134"/>
      </rPr>
      <t>Sélectionner</t>
    </r>
  </si>
  <si>
    <t>選擇</t>
  </si>
  <si>
    <r>
      <rPr>
        <sz val="10"/>
        <color theme="1"/>
        <rFont val="Tahoma"/>
        <family val="2"/>
      </rPr>
      <t>เลือก</t>
    </r>
  </si>
  <si>
    <r>
      <rPr>
        <sz val="10"/>
        <color theme="1"/>
        <rFont val="Arial Unicode MS"/>
        <family val="2"/>
        <charset val="134"/>
      </rPr>
      <t>Selecionar</t>
    </r>
  </si>
  <si>
    <t>用户名修改成功</t>
    <phoneticPr fontId="3" type="noConversion"/>
  </si>
  <si>
    <t>Successfully changed username.</t>
    <phoneticPr fontId="3" type="noConversion"/>
  </si>
  <si>
    <r>
      <rPr>
        <sz val="10"/>
        <color theme="1"/>
        <rFont val="MS Mincho"/>
        <family val="3"/>
      </rPr>
      <t>ユーザー名は正常に変更されました。</t>
    </r>
  </si>
  <si>
    <r>
      <rPr>
        <sz val="10"/>
        <color theme="1"/>
        <rFont val="Arial Unicode MS"/>
        <family val="2"/>
        <charset val="134"/>
      </rPr>
      <t>Benutzername erfolgreich geändert.</t>
    </r>
  </si>
  <si>
    <r>
      <rPr>
        <sz val="10"/>
        <color theme="1"/>
        <rFont val="Arial Unicode MS"/>
        <family val="2"/>
        <charset val="134"/>
      </rPr>
      <t>Nombre de usuario cambiado correctamente.</t>
    </r>
  </si>
  <si>
    <r>
      <rPr>
        <sz val="10"/>
        <color theme="1"/>
        <rFont val="Arial Unicode MS"/>
        <family val="2"/>
        <charset val="134"/>
      </rPr>
      <t>El nombre de usuario se modificó correctamente.</t>
    </r>
  </si>
  <si>
    <r>
      <rPr>
        <sz val="10"/>
        <color theme="1"/>
        <rFont val="Arial Unicode MS"/>
        <family val="2"/>
        <charset val="134"/>
      </rPr>
      <t>Nom d’utilisateur modifié avec succès.</t>
    </r>
  </si>
  <si>
    <t>Berjaya menukar nama pengguna.</t>
  </si>
  <si>
    <t>使用者修改成功</t>
  </si>
  <si>
    <r>
      <rPr>
        <sz val="10"/>
        <color theme="1"/>
        <rFont val="Tahoma"/>
        <family val="2"/>
      </rPr>
      <t>เปลี่ยนชื่อผู้ใช้สำเร็จแล้ว</t>
    </r>
  </si>
  <si>
    <r>
      <rPr>
        <sz val="10"/>
        <color theme="1"/>
        <rFont val="Arial Unicode MS"/>
        <family val="2"/>
        <charset val="134"/>
      </rPr>
      <t>Nome de usuário alterado com sucesso.</t>
    </r>
  </si>
  <si>
    <r>
      <rPr>
        <sz val="10"/>
        <color theme="1"/>
        <rFont val="Arial Unicode MS"/>
        <family val="2"/>
        <charset val="134"/>
      </rPr>
      <t>Имя пользователя успешно изменено.</t>
    </r>
  </si>
  <si>
    <r>
      <rPr>
        <sz val="10"/>
        <color theme="1"/>
        <rFont val="Arial Unicode MS"/>
        <family val="2"/>
        <charset val="134"/>
      </rPr>
      <t>Ім’я користувача змінене.</t>
    </r>
  </si>
  <si>
    <t>نام کاربری با موفقیت تغییر یافت.</t>
  </si>
  <si>
    <r>
      <rPr>
        <sz val="10"/>
        <color theme="1"/>
        <rFont val="Arial"/>
        <family val="2"/>
      </rPr>
      <t>שם המשתמש שונה בהצלחה.</t>
    </r>
  </si>
  <si>
    <t>密码修改成功</t>
  </si>
  <si>
    <t>Successfully changed password.</t>
    <phoneticPr fontId="3" type="noConversion"/>
  </si>
  <si>
    <r>
      <rPr>
        <sz val="10"/>
        <color theme="1"/>
        <rFont val="MS Mincho"/>
        <family val="3"/>
      </rPr>
      <t>パスワードは正常に変更されました。</t>
    </r>
  </si>
  <si>
    <r>
      <rPr>
        <sz val="10"/>
        <color theme="1"/>
        <rFont val="Arial Unicode MS"/>
        <family val="2"/>
        <charset val="134"/>
      </rPr>
      <t>Kennwort erfolgreich geändert.</t>
    </r>
  </si>
  <si>
    <r>
      <rPr>
        <sz val="10"/>
        <color theme="1"/>
        <rFont val="Arial Unicode MS"/>
        <family val="2"/>
        <charset val="134"/>
      </rPr>
      <t>Contraseña cambiada correctamente.</t>
    </r>
  </si>
  <si>
    <r>
      <rPr>
        <sz val="10"/>
        <color theme="1"/>
        <rFont val="Arial Unicode MS"/>
        <family val="2"/>
        <charset val="134"/>
      </rPr>
      <t>La contraseña se modificó correctamente.</t>
    </r>
  </si>
  <si>
    <r>
      <rPr>
        <sz val="10"/>
        <color theme="1"/>
        <rFont val="Arial Unicode MS"/>
        <family val="2"/>
        <charset val="134"/>
      </rPr>
      <t>Mot de passe modifié avec succès.</t>
    </r>
  </si>
  <si>
    <t>Berjaya menukar kata laluan.</t>
  </si>
  <si>
    <t>密碼修改成功</t>
  </si>
  <si>
    <r>
      <rPr>
        <sz val="10"/>
        <color theme="1"/>
        <rFont val="Tahoma"/>
        <family val="2"/>
      </rPr>
      <t>เปลี่ยนรหัสผ่านสำเร็จแล้ว</t>
    </r>
  </si>
  <si>
    <r>
      <rPr>
        <sz val="10"/>
        <color theme="1"/>
        <rFont val="Arial Unicode MS"/>
        <family val="2"/>
        <charset val="134"/>
      </rPr>
      <t>Senha alterada com sucesso.</t>
    </r>
  </si>
  <si>
    <r>
      <rPr>
        <sz val="10"/>
        <color theme="1"/>
        <rFont val="Arial Unicode MS"/>
        <family val="2"/>
        <charset val="134"/>
      </rPr>
      <t>Пароль успешно изменен.</t>
    </r>
  </si>
  <si>
    <r>
      <rPr>
        <sz val="10"/>
        <color theme="1"/>
        <rFont val="Arial Unicode MS"/>
        <family val="2"/>
        <charset val="134"/>
      </rPr>
      <t>Пароль змінений.</t>
    </r>
  </si>
  <si>
    <t>رمز عبور با موفقیت تغییر یافت.</t>
  </si>
  <si>
    <r>
      <rPr>
        <sz val="10"/>
        <color theme="1"/>
        <rFont val="Arial"/>
        <family val="2"/>
      </rPr>
      <t>הסיסמה שונתה בהצלחה.</t>
    </r>
  </si>
  <si>
    <t>用户名修改</t>
  </si>
  <si>
    <t>Change username</t>
    <phoneticPr fontId="3" type="noConversion"/>
  </si>
  <si>
    <r>
      <rPr>
        <sz val="10"/>
        <color theme="1"/>
        <rFont val="MS Mincho"/>
        <family val="3"/>
      </rPr>
      <t>ユーザー名を変更</t>
    </r>
  </si>
  <si>
    <r>
      <rPr>
        <sz val="10"/>
        <color theme="1"/>
        <rFont val="Arial Unicode MS"/>
        <family val="2"/>
        <charset val="134"/>
      </rPr>
      <t>Benutzernamen ändern</t>
    </r>
  </si>
  <si>
    <r>
      <rPr>
        <sz val="10"/>
        <color theme="1"/>
        <rFont val="Arial Unicode MS"/>
        <family val="2"/>
        <charset val="134"/>
      </rPr>
      <t>Cambiar nombre de usuario</t>
    </r>
  </si>
  <si>
    <r>
      <rPr>
        <sz val="10"/>
        <color theme="1"/>
        <rFont val="Arial Unicode MS"/>
        <family val="2"/>
        <charset val="134"/>
      </rPr>
      <t>Changer le nom d’utilisateur</t>
    </r>
  </si>
  <si>
    <t>Tukar nama pengguna</t>
  </si>
  <si>
    <t>使用者名修改</t>
  </si>
  <si>
    <r>
      <rPr>
        <sz val="10"/>
        <color theme="1"/>
        <rFont val="Tahoma"/>
        <family val="2"/>
      </rPr>
      <t>เปลี่ยนชื่อผู้ใช้</t>
    </r>
  </si>
  <si>
    <r>
      <rPr>
        <sz val="10"/>
        <color theme="1"/>
        <rFont val="Arial Unicode MS"/>
        <family val="2"/>
        <charset val="134"/>
      </rPr>
      <t>Alterar nome do usuário</t>
    </r>
  </si>
  <si>
    <r>
      <rPr>
        <sz val="10"/>
        <color theme="1"/>
        <rFont val="Arial Unicode MS"/>
        <family val="2"/>
        <charset val="134"/>
      </rPr>
      <t>Изменить имя пользователя</t>
    </r>
  </si>
  <si>
    <r>
      <rPr>
        <sz val="10"/>
        <color theme="1"/>
        <rFont val="Arial Unicode MS"/>
        <family val="2"/>
        <charset val="134"/>
      </rPr>
      <t>Змінити ім’я користувача</t>
    </r>
  </si>
  <si>
    <t>تغییر نام کاربری</t>
  </si>
  <si>
    <r>
      <rPr>
        <sz val="10"/>
        <color theme="1"/>
        <rFont val="Arial"/>
        <family val="2"/>
      </rPr>
      <t>שנה שם משתמש</t>
    </r>
  </si>
  <si>
    <t>输入不能为空</t>
    <phoneticPr fontId="3" type="noConversion"/>
  </si>
  <si>
    <r>
      <rPr>
        <sz val="10"/>
        <color theme="1"/>
        <rFont val="MS Mincho"/>
        <family val="3"/>
      </rPr>
      <t>フィールドを空白にできません。</t>
    </r>
  </si>
  <si>
    <r>
      <rPr>
        <sz val="10"/>
        <color theme="1"/>
        <rFont val="Arial Unicode MS"/>
        <family val="2"/>
        <charset val="134"/>
      </rPr>
      <t>Das Feld darf nicht leer sein.</t>
    </r>
  </si>
  <si>
    <r>
      <rPr>
        <sz val="10"/>
        <color theme="1"/>
        <rFont val="Arial Unicode MS"/>
        <family val="2"/>
        <charset val="134"/>
      </rPr>
      <t>El campo no puede estar vacío.</t>
    </r>
  </si>
  <si>
    <r>
      <rPr>
        <sz val="10"/>
        <color theme="1"/>
        <rFont val="Arial Unicode MS"/>
        <family val="2"/>
        <charset val="134"/>
      </rPr>
      <t>El campo no puede estar en blanco.</t>
    </r>
  </si>
  <si>
    <r>
      <rPr>
        <sz val="10"/>
        <color theme="1"/>
        <rFont val="Arial Unicode MS"/>
        <family val="2"/>
        <charset val="134"/>
      </rPr>
      <t>Le champ ne peut pas être vide.</t>
    </r>
  </si>
  <si>
    <t>Bidang ini tidak boleh dibiarkan kosong.</t>
  </si>
  <si>
    <t>輸入不能為空</t>
  </si>
  <si>
    <t>輸入不得為空</t>
  </si>
  <si>
    <r>
      <rPr>
        <sz val="10"/>
        <color theme="1"/>
        <rFont val="Tahoma"/>
        <family val="2"/>
      </rPr>
      <t>ต้องป้อนข้อมูลในช่องนี้</t>
    </r>
  </si>
  <si>
    <r>
      <rPr>
        <sz val="10"/>
        <color theme="1"/>
        <rFont val="Arial Unicode MS"/>
        <family val="2"/>
        <charset val="134"/>
      </rPr>
      <t>O campo não pode ficar em branco.</t>
    </r>
  </si>
  <si>
    <t>不能输入特殊字符</t>
  </si>
  <si>
    <t>The field cannot contain special characters.</t>
    <phoneticPr fontId="3" type="noConversion"/>
  </si>
  <si>
    <r>
      <rPr>
        <sz val="10"/>
        <color theme="1"/>
        <rFont val="MS Mincho"/>
        <family val="3"/>
      </rPr>
      <t>フィールドに特殊文字は使用できません。</t>
    </r>
  </si>
  <si>
    <r>
      <rPr>
        <sz val="10"/>
        <color theme="1"/>
        <rFont val="Arial Unicode MS"/>
        <family val="2"/>
        <charset val="134"/>
      </rPr>
      <t>Das Feld darf keine Sonderzeichen enthalten.</t>
    </r>
  </si>
  <si>
    <r>
      <rPr>
        <sz val="10"/>
        <color theme="1"/>
        <rFont val="Arial Unicode MS"/>
        <family val="2"/>
        <charset val="134"/>
      </rPr>
      <t>El campo no puede contener caracteres especiales.</t>
    </r>
  </si>
  <si>
    <r>
      <rPr>
        <sz val="10"/>
        <color theme="1"/>
        <rFont val="Arial Unicode MS"/>
        <family val="2"/>
        <charset val="134"/>
      </rPr>
      <t>Le champ ne peut pas contenir de caractères spéciaux.</t>
    </r>
  </si>
  <si>
    <t>Bidang ini tidak boleh mengandungi aksara khas.</t>
  </si>
  <si>
    <t>不能輸入特殊字元</t>
  </si>
  <si>
    <t>不得輸入特殊字元</t>
  </si>
  <si>
    <r>
      <rPr>
        <sz val="10"/>
        <color theme="1"/>
        <rFont val="Tahoma"/>
        <family val="2"/>
      </rPr>
      <t>ไม่สามารถใช้อักขระพิเศษในช่องนี้</t>
    </r>
  </si>
  <si>
    <r>
      <rPr>
        <sz val="10"/>
        <color theme="1"/>
        <rFont val="Arial Unicode MS"/>
        <family val="2"/>
        <charset val="134"/>
      </rPr>
      <t>O campo não pode conter caracteres especiais.</t>
    </r>
  </si>
  <si>
    <r>
      <rPr>
        <sz val="10"/>
        <color rgb="FFFF0000"/>
        <rFont val="Arial Unicode MS"/>
        <family val="2"/>
        <charset val="134"/>
      </rPr>
      <t>Данное поле не может содержать специальные символы.</t>
    </r>
  </si>
  <si>
    <r>
      <rPr>
        <sz val="10"/>
        <color rgb="FFFF0000"/>
        <rFont val="Arial Unicode MS"/>
        <family val="2"/>
        <charset val="134"/>
      </rPr>
      <t>Поле не може містити спеціальні символи.</t>
    </r>
  </si>
  <si>
    <t>کادر نباید شامل نویسه‌های خاص باشد.</t>
  </si>
  <si>
    <r>
      <rPr>
        <sz val="10"/>
        <color rgb="FFFF0000"/>
        <rFont val="Arial"/>
        <family val="2"/>
      </rPr>
      <t>השדה לא יכול להכיל תווים מיוחדים.</t>
    </r>
  </si>
  <si>
    <t>请输入正确的email地址</t>
  </si>
  <si>
    <t>Enter correct e-mail address.</t>
    <phoneticPr fontId="3" type="noConversion"/>
  </si>
  <si>
    <r>
      <rPr>
        <sz val="10"/>
        <color theme="1"/>
        <rFont val="MS Mincho"/>
        <family val="3"/>
      </rPr>
      <t>正しいEメールアドレスを入力してください。</t>
    </r>
  </si>
  <si>
    <r>
      <rPr>
        <sz val="10"/>
        <color theme="1"/>
        <rFont val="Arial Unicode MS"/>
        <family val="2"/>
        <charset val="134"/>
      </rPr>
      <t>Geben Sie die korrekte E-Mail-Adresse ein.</t>
    </r>
  </si>
  <si>
    <r>
      <rPr>
        <sz val="10"/>
        <color theme="1"/>
        <rFont val="Arial Unicode MS"/>
        <family val="2"/>
        <charset val="134"/>
      </rPr>
      <t>Introduzca la dirección de correo electrónico correcta.</t>
    </r>
  </si>
  <si>
    <r>
      <rPr>
        <sz val="10"/>
        <color theme="1"/>
        <rFont val="Arial Unicode MS"/>
        <family val="2"/>
        <charset val="134"/>
      </rPr>
      <t>Ingrese una dirección de correo electrónico correcta.</t>
    </r>
  </si>
  <si>
    <r>
      <rPr>
        <sz val="10"/>
        <color theme="1"/>
        <rFont val="Arial Unicode MS"/>
        <family val="2"/>
        <charset val="134"/>
      </rPr>
      <t>Entrer l’adresse courriel correcte.</t>
    </r>
  </si>
  <si>
    <t>Masukkan alamat e-mel yang betul.</t>
  </si>
  <si>
    <t>請輸入正確的 email 位址</t>
  </si>
  <si>
    <r>
      <rPr>
        <sz val="10"/>
        <color theme="1"/>
        <rFont val="Tahoma"/>
        <family val="2"/>
      </rPr>
      <t>ป้อนที่อยู่อีเมลที่ถูกต้อง</t>
    </r>
  </si>
  <si>
    <r>
      <rPr>
        <sz val="10"/>
        <color theme="1"/>
        <rFont val="Arial Unicode MS"/>
        <family val="2"/>
        <charset val="134"/>
      </rPr>
      <t>Insira o endereço de e-mail correto.</t>
    </r>
  </si>
  <si>
    <r>
      <rPr>
        <sz val="10"/>
        <color theme="1"/>
        <rFont val="Arial Unicode MS"/>
        <family val="2"/>
        <charset val="134"/>
      </rPr>
      <t>Введите верный адрес электронной почты.</t>
    </r>
  </si>
  <si>
    <r>
      <rPr>
        <sz val="10"/>
        <color theme="1"/>
        <rFont val="Arial Unicode MS"/>
        <family val="2"/>
        <charset val="134"/>
      </rPr>
      <t>Введіть вірну адресу електронної пошти.</t>
    </r>
  </si>
  <si>
    <t>آدرس صحیح ایمیل را وارد نمایید.</t>
  </si>
  <si>
    <r>
      <rPr>
        <sz val="10"/>
        <color theme="1"/>
        <rFont val="Arial"/>
        <family val="2"/>
      </rPr>
      <t>הזן כתובת דוא"ל נכונה.</t>
    </r>
  </si>
  <si>
    <t>Press again to exit the program.</t>
    <phoneticPr fontId="3" type="noConversion"/>
  </si>
  <si>
    <r>
      <rPr>
        <sz val="10"/>
        <color theme="1"/>
        <rFont val="MS Mincho"/>
        <family val="3"/>
      </rPr>
      <t>プログラムを終了するにはもう一度押してください。</t>
    </r>
  </si>
  <si>
    <r>
      <rPr>
        <sz val="10"/>
        <color theme="1"/>
        <rFont val="Arial Unicode MS"/>
        <family val="2"/>
        <charset val="134"/>
      </rPr>
      <t>Drücken Sie erneut, um das Programm zu beenden.</t>
    </r>
  </si>
  <si>
    <r>
      <rPr>
        <sz val="10"/>
        <color theme="1"/>
        <rFont val="Arial Unicode MS"/>
        <family val="2"/>
        <charset val="134"/>
      </rPr>
      <t>Pulse de nuevo para salir del programa.</t>
    </r>
  </si>
  <si>
    <r>
      <rPr>
        <sz val="10"/>
        <color theme="1"/>
        <rFont val="Arial Unicode MS"/>
        <family val="2"/>
        <charset val="134"/>
      </rPr>
      <t>Presione nuevamente para salir del programa.</t>
    </r>
  </si>
  <si>
    <r>
      <rPr>
        <sz val="10"/>
        <color theme="1"/>
        <rFont val="Arial Unicode MS"/>
        <family val="2"/>
        <charset val="134"/>
      </rPr>
      <t>Appuyer à nouveau pour quitter le programme.</t>
    </r>
  </si>
  <si>
    <t>Tekan sekali lagi untuk keluar dari program.</t>
  </si>
  <si>
    <t>再按一次退出程式</t>
  </si>
  <si>
    <r>
      <rPr>
        <sz val="10"/>
        <color theme="1"/>
        <rFont val="Tahoma"/>
        <family val="2"/>
      </rPr>
      <t>กดอีกครั้งเพื่อออกจากโปรแกรม</t>
    </r>
  </si>
  <si>
    <r>
      <rPr>
        <sz val="10"/>
        <color theme="1"/>
        <rFont val="Arial Unicode MS"/>
        <family val="2"/>
        <charset val="134"/>
      </rPr>
      <t>Pressione novamente para sair do programa.</t>
    </r>
  </si>
  <si>
    <t>我的地址</t>
  </si>
  <si>
    <t>My address</t>
    <phoneticPr fontId="3" type="noConversion"/>
  </si>
  <si>
    <r>
      <rPr>
        <sz val="10"/>
        <color theme="1"/>
        <rFont val="MS Mincho"/>
        <family val="3"/>
      </rPr>
      <t>マイ住所</t>
    </r>
  </si>
  <si>
    <r>
      <rPr>
        <sz val="10"/>
        <color theme="1"/>
        <rFont val="Arial Unicode MS"/>
        <family val="2"/>
        <charset val="134"/>
      </rPr>
      <t>Meine Adresse</t>
    </r>
  </si>
  <si>
    <r>
      <rPr>
        <sz val="10"/>
        <color theme="1"/>
        <rFont val="Arial Unicode MS"/>
        <family val="2"/>
        <charset val="134"/>
      </rPr>
      <t>Mi dirección</t>
    </r>
  </si>
  <si>
    <r>
      <rPr>
        <sz val="10"/>
        <color theme="1"/>
        <rFont val="Arial Unicode MS"/>
        <family val="2"/>
        <charset val="134"/>
      </rPr>
      <t>Mon adresse</t>
    </r>
  </si>
  <si>
    <t>Alamat saya</t>
  </si>
  <si>
    <r>
      <rPr>
        <sz val="10"/>
        <color theme="1"/>
        <rFont val="Tahoma"/>
        <family val="2"/>
      </rPr>
      <t>ที่อยู่ของฉัน</t>
    </r>
  </si>
  <si>
    <r>
      <rPr>
        <sz val="10"/>
        <color theme="1"/>
        <rFont val="Arial Unicode MS"/>
        <family val="2"/>
        <charset val="134"/>
      </rPr>
      <t>Meu endereço</t>
    </r>
  </si>
  <si>
    <r>
      <rPr>
        <sz val="10"/>
        <color theme="1"/>
        <rFont val="Arial Unicode MS"/>
        <family val="2"/>
        <charset val="134"/>
      </rPr>
      <t>Мой адрес</t>
    </r>
  </si>
  <si>
    <r>
      <rPr>
        <sz val="10"/>
        <color theme="1"/>
        <rFont val="Arial Unicode MS"/>
        <family val="2"/>
        <charset val="134"/>
      </rPr>
      <t>Моя адреса</t>
    </r>
  </si>
  <si>
    <t>آدرس من</t>
  </si>
  <si>
    <r>
      <rPr>
        <sz val="10"/>
        <color theme="1"/>
        <rFont val="Arial"/>
        <family val="2"/>
      </rPr>
      <t>הכתובת שלי</t>
    </r>
  </si>
  <si>
    <t>格式不对</t>
  </si>
  <si>
    <t>Incorrect format</t>
    <phoneticPr fontId="3" type="noConversion"/>
  </si>
  <si>
    <r>
      <rPr>
        <sz val="10"/>
        <color theme="1"/>
        <rFont val="MS Mincho"/>
        <family val="3"/>
      </rPr>
      <t>正しくない形式</t>
    </r>
  </si>
  <si>
    <r>
      <rPr>
        <sz val="10"/>
        <color theme="1"/>
        <rFont val="Arial Unicode MS"/>
        <family val="2"/>
        <charset val="134"/>
      </rPr>
      <t>Falsches Format</t>
    </r>
  </si>
  <si>
    <r>
      <rPr>
        <sz val="10"/>
        <color theme="1"/>
        <rFont val="Arial Unicode MS"/>
        <family val="2"/>
        <charset val="134"/>
      </rPr>
      <t>Formato incorrecto</t>
    </r>
  </si>
  <si>
    <r>
      <rPr>
        <sz val="10"/>
        <color theme="1"/>
        <rFont val="Arial Unicode MS"/>
        <family val="2"/>
        <charset val="134"/>
      </rPr>
      <t>Format incorrect</t>
    </r>
  </si>
  <si>
    <t>Format tidak betul</t>
  </si>
  <si>
    <t>格式不對</t>
  </si>
  <si>
    <r>
      <rPr>
        <sz val="10"/>
        <color theme="1"/>
        <rFont val="Tahoma"/>
        <family val="2"/>
      </rPr>
      <t>รูปแบบไม่ถูกต้อง</t>
    </r>
  </si>
  <si>
    <r>
      <rPr>
        <sz val="10"/>
        <color theme="1"/>
        <rFont val="Arial Unicode MS"/>
        <family val="2"/>
        <charset val="134"/>
      </rPr>
      <t>Formato incorreto</t>
    </r>
  </si>
  <si>
    <r>
      <rPr>
        <sz val="10"/>
        <color theme="1"/>
        <rFont val="Arial Unicode MS"/>
        <family val="2"/>
        <charset val="134"/>
      </rPr>
      <t>Неверный формат</t>
    </r>
  </si>
  <si>
    <r>
      <rPr>
        <sz val="10"/>
        <color theme="1"/>
        <rFont val="Arial Unicode MS"/>
        <family val="2"/>
        <charset val="134"/>
      </rPr>
      <t>Невірний формат</t>
    </r>
  </si>
  <si>
    <t>قالب نادرست است</t>
  </si>
  <si>
    <r>
      <rPr>
        <sz val="10"/>
        <color theme="1"/>
        <rFont val="Arial"/>
        <family val="2"/>
      </rPr>
      <t>תבנית שגויה</t>
    </r>
  </si>
  <si>
    <t>网络连接异常,初始化失败 请检查网络！</t>
    <phoneticPr fontId="3" type="noConversion"/>
  </si>
  <si>
    <t>Network connection failure. Please check your network.</t>
    <phoneticPr fontId="4" type="noConversion"/>
  </si>
  <si>
    <r>
      <rPr>
        <sz val="10"/>
        <color theme="1"/>
        <rFont val="MS Mincho"/>
        <family val="3"/>
      </rPr>
      <t>ネットワーク接続エラー。ネットワークを確認してください。</t>
    </r>
  </si>
  <si>
    <r>
      <rPr>
        <sz val="10"/>
        <color theme="1"/>
        <rFont val="Arial Unicode MS"/>
        <family val="2"/>
        <charset val="134"/>
      </rPr>
      <t>Netzwerkverbindung fehlgeschlagen. Überprüfen Sie das Netzwerk.</t>
    </r>
  </si>
  <si>
    <r>
      <rPr>
        <sz val="10"/>
        <color theme="1"/>
        <rFont val="Arial Unicode MS"/>
        <family val="2"/>
        <charset val="134"/>
      </rPr>
      <t>Error de conexión de red. Compruebe la red.</t>
    </r>
  </si>
  <si>
    <r>
      <rPr>
        <sz val="10"/>
        <color theme="1"/>
        <rFont val="Arial Unicode MS"/>
        <family val="2"/>
        <charset val="134"/>
      </rPr>
      <t>Error en la conexión de red. Verifique la red.</t>
    </r>
  </si>
  <si>
    <r>
      <rPr>
        <sz val="10"/>
        <color theme="1"/>
        <rFont val="Arial Unicode MS"/>
        <family val="2"/>
        <charset val="134"/>
      </rPr>
      <t>Échec de connexion au réseau. Vérifier la programmation.</t>
    </r>
  </si>
  <si>
    <t>Kegagalan sambungan rangkaian. Sila semak rangkaian anda.</t>
  </si>
  <si>
    <t>網絡連接異常，初始化失敗，請檢查網絡！</t>
  </si>
  <si>
    <t>網路連接異常，初始化失敗，請檢查網路！</t>
  </si>
  <si>
    <r>
      <rPr>
        <sz val="10"/>
        <color theme="1"/>
        <rFont val="Tahoma"/>
        <family val="2"/>
      </rPr>
      <t>การเชื่อมต่อเครือข่ายล้มเหลว โปรดตรวจสอบเครือข่ายของคุณ</t>
    </r>
  </si>
  <si>
    <r>
      <rPr>
        <sz val="10"/>
        <color theme="1"/>
        <rFont val="Arial Unicode MS"/>
        <family val="2"/>
        <charset val="134"/>
      </rPr>
      <t>Falha na conexão de rede. Verifique sua rede.</t>
    </r>
  </si>
  <si>
    <r>
      <rPr>
        <sz val="10"/>
        <color theme="1"/>
        <rFont val="Arial Unicode MS"/>
        <family val="2"/>
        <charset val="134"/>
      </rPr>
      <t>Ошибка сетевого подключения. Проверьте вашу сеть.</t>
    </r>
  </si>
  <si>
    <r>
      <rPr>
        <sz val="10"/>
        <color theme="1"/>
        <rFont val="Arial Unicode MS"/>
        <family val="2"/>
        <charset val="134"/>
      </rPr>
      <t>Помилка з’єднання з мережею. Перевірте свою мережу.</t>
    </r>
  </si>
  <si>
    <t>عدم موفقیت در اتصال به شبکه. لطفاً شبکه‌تان را بررسی کنید.</t>
  </si>
  <si>
    <r>
      <rPr>
        <sz val="10"/>
        <color theme="1"/>
        <rFont val="Arial"/>
        <family val="2"/>
      </rPr>
      <t>כשל בחיבור רשת. בדוק את הרשת שלך.</t>
    </r>
  </si>
  <si>
    <t>设置成功</t>
  </si>
  <si>
    <t>Successfully set</t>
    <phoneticPr fontId="3" type="noConversion"/>
  </si>
  <si>
    <r>
      <rPr>
        <sz val="10"/>
        <color theme="1"/>
        <rFont val="MS Mincho"/>
        <family val="3"/>
      </rPr>
      <t>正常に設定</t>
    </r>
  </si>
  <si>
    <r>
      <rPr>
        <sz val="10"/>
        <color theme="1"/>
        <rFont val="Arial Unicode MS"/>
        <family val="2"/>
        <charset val="134"/>
      </rPr>
      <t>Erfolgreich festgelegt</t>
    </r>
  </si>
  <si>
    <r>
      <rPr>
        <sz val="10"/>
        <color theme="1"/>
        <rFont val="Arial Unicode MS"/>
        <family val="2"/>
        <charset val="134"/>
      </rPr>
      <t>Configurado correctamente</t>
    </r>
  </si>
  <si>
    <r>
      <rPr>
        <sz val="10"/>
        <color theme="1"/>
        <rFont val="Arial Unicode MS"/>
        <family val="2"/>
        <charset val="134"/>
      </rPr>
      <t>Se estableció correctamente</t>
    </r>
  </si>
  <si>
    <r>
      <rPr>
        <sz val="10"/>
        <color theme="1"/>
        <rFont val="Arial Unicode MS"/>
        <family val="2"/>
        <charset val="134"/>
      </rPr>
      <t>Réglage réussi</t>
    </r>
  </si>
  <si>
    <t>Berjaya ditetapkan</t>
  </si>
  <si>
    <t>設置成功</t>
  </si>
  <si>
    <r>
      <rPr>
        <sz val="10"/>
        <color theme="1"/>
        <rFont val="Tahoma"/>
        <family val="2"/>
      </rPr>
      <t>ตั้งค่าสำเร็จแล้ว</t>
    </r>
  </si>
  <si>
    <r>
      <rPr>
        <sz val="10"/>
        <color theme="1"/>
        <rFont val="Arial Unicode MS"/>
        <family val="2"/>
        <charset val="134"/>
      </rPr>
      <t>Definido com sucesso</t>
    </r>
  </si>
  <si>
    <r>
      <rPr>
        <sz val="10"/>
        <color theme="1"/>
        <rFont val="Arial Unicode MS"/>
        <family val="2"/>
        <charset val="134"/>
      </rPr>
      <t>Успешно настроено</t>
    </r>
  </si>
  <si>
    <r>
      <rPr>
        <sz val="10"/>
        <color theme="1"/>
        <rFont val="Arial Unicode MS"/>
        <family val="2"/>
        <charset val="134"/>
      </rPr>
      <t>Успішно встановлено</t>
    </r>
  </si>
  <si>
    <t>با موفقیت تعیین شد</t>
  </si>
  <si>
    <r>
      <rPr>
        <sz val="10"/>
        <color theme="1"/>
        <rFont val="Arial"/>
        <family val="2"/>
      </rPr>
      <t>הוגדר בהצלחה</t>
    </r>
  </si>
  <si>
    <t>修改成功</t>
  </si>
  <si>
    <t>Successfully changed</t>
    <phoneticPr fontId="3" type="noConversion"/>
  </si>
  <si>
    <r>
      <rPr>
        <sz val="10"/>
        <color theme="1"/>
        <rFont val="MS Mincho"/>
        <family val="3"/>
      </rPr>
      <t>正常に変更</t>
    </r>
  </si>
  <si>
    <r>
      <rPr>
        <sz val="10"/>
        <color theme="1"/>
        <rFont val="Arial Unicode MS"/>
        <family val="2"/>
        <charset val="134"/>
      </rPr>
      <t>Erfolgreich geändert</t>
    </r>
  </si>
  <si>
    <r>
      <rPr>
        <sz val="10"/>
        <color theme="1"/>
        <rFont val="Arial Unicode MS"/>
        <family val="2"/>
        <charset val="134"/>
      </rPr>
      <t>Cambiado correctamente</t>
    </r>
  </si>
  <si>
    <r>
      <rPr>
        <sz val="10"/>
        <color theme="1"/>
        <rFont val="Arial Unicode MS"/>
        <family val="2"/>
        <charset val="134"/>
      </rPr>
      <t>Se modificó correctamente</t>
    </r>
  </si>
  <si>
    <r>
      <rPr>
        <sz val="10"/>
        <color theme="1"/>
        <rFont val="Arial Unicode MS"/>
        <family val="2"/>
        <charset val="134"/>
      </rPr>
      <t>Modification réussie</t>
    </r>
  </si>
  <si>
    <t>Berjaya ditukar</t>
  </si>
  <si>
    <r>
      <rPr>
        <sz val="10"/>
        <color theme="1"/>
        <rFont val="Tahoma"/>
        <family val="2"/>
      </rPr>
      <t>เปลี่ยนค่าสำเร็จแล้ว</t>
    </r>
  </si>
  <si>
    <r>
      <rPr>
        <sz val="10"/>
        <color theme="1"/>
        <rFont val="Arial Unicode MS"/>
        <family val="2"/>
        <charset val="134"/>
      </rPr>
      <t>Alterado com sucesso</t>
    </r>
  </si>
  <si>
    <r>
      <rPr>
        <sz val="10"/>
        <color theme="1"/>
        <rFont val="Arial Unicode MS"/>
        <family val="2"/>
        <charset val="134"/>
      </rPr>
      <t>Успешно изменено</t>
    </r>
  </si>
  <si>
    <r>
      <rPr>
        <sz val="10"/>
        <color theme="1"/>
        <rFont val="Arial Unicode MS"/>
        <family val="2"/>
        <charset val="134"/>
      </rPr>
      <t>Успішно змінено</t>
    </r>
  </si>
  <si>
    <t>با موفقیت تغییر یافت</t>
  </si>
  <si>
    <r>
      <rPr>
        <sz val="10"/>
        <color theme="1"/>
        <rFont val="Arial"/>
        <family val="2"/>
      </rPr>
      <t>שונה בהצלחה</t>
    </r>
  </si>
  <si>
    <t>电量低</t>
  </si>
  <si>
    <t>Low Battery</t>
    <phoneticPr fontId="3" type="noConversion"/>
  </si>
  <si>
    <r>
      <rPr>
        <sz val="10"/>
        <color theme="1"/>
        <rFont val="MS Mincho"/>
        <family val="3"/>
      </rPr>
      <t>バッテリー残量低下</t>
    </r>
  </si>
  <si>
    <r>
      <rPr>
        <sz val="10"/>
        <color theme="1"/>
        <rFont val="Arial Unicode MS"/>
        <family val="2"/>
        <charset val="134"/>
      </rPr>
      <t>Niedriger Akkuladestand</t>
    </r>
  </si>
  <si>
    <r>
      <rPr>
        <sz val="10"/>
        <color theme="1"/>
        <rFont val="Arial Unicode MS"/>
        <family val="2"/>
        <charset val="134"/>
      </rPr>
      <t>Batería baja</t>
    </r>
  </si>
  <si>
    <r>
      <rPr>
        <sz val="10"/>
        <color theme="1"/>
        <rFont val="Arial Unicode MS"/>
        <family val="2"/>
        <charset val="134"/>
      </rPr>
      <t>Batterie faible</t>
    </r>
  </si>
  <si>
    <t>Bateri Lemah</t>
  </si>
  <si>
    <r>
      <rPr>
        <sz val="10"/>
        <color theme="1"/>
        <rFont val="Tahoma"/>
        <family val="2"/>
      </rPr>
      <t>แบตเตอรี่ต่ำ</t>
    </r>
  </si>
  <si>
    <r>
      <rPr>
        <sz val="10"/>
        <color theme="1"/>
        <rFont val="Arial Unicode MS"/>
        <family val="2"/>
        <charset val="134"/>
      </rPr>
      <t>Bateria fraca</t>
    </r>
  </si>
  <si>
    <t>My Driving Wheel is suspended. Please move me to a flat surface.</t>
    <phoneticPr fontId="4" type="noConversion"/>
  </si>
  <si>
    <r>
      <rPr>
        <sz val="10"/>
        <color theme="1"/>
        <rFont val="MS Mincho"/>
        <family val="3"/>
      </rPr>
      <t>マイドライビングホイールは中断されています。平らな面に移動してください。</t>
    </r>
  </si>
  <si>
    <r>
      <rPr>
        <sz val="10"/>
        <color theme="1"/>
        <rFont val="Arial Unicode MS"/>
        <family val="2"/>
        <charset val="134"/>
      </rPr>
      <t>Mein Antriebsrad hängt. Bringen Sie mich auf eine flache Oberfläche.</t>
    </r>
  </si>
  <si>
    <r>
      <rPr>
        <sz val="10"/>
        <color theme="1"/>
        <rFont val="Arial Unicode MS"/>
        <family val="2"/>
        <charset val="134"/>
      </rPr>
      <t>Mi rueda de propulsión está suspendida. Muévame a una superficie plana.</t>
    </r>
  </si>
  <si>
    <r>
      <rPr>
        <sz val="10"/>
        <color theme="1"/>
        <rFont val="Arial Unicode MS"/>
        <family val="2"/>
        <charset val="134"/>
      </rPr>
      <t>Mi rueda motriz está suspendida. Muévame a una superficie plana.</t>
    </r>
  </si>
  <si>
    <r>
      <rPr>
        <sz val="10"/>
        <color theme="1"/>
        <rFont val="Arial Unicode MS"/>
        <family val="2"/>
        <charset val="134"/>
      </rPr>
      <t>Ma roue motrice est suspendue. Positionnez la roue motrice sur une surface plane.</t>
    </r>
  </si>
  <si>
    <r>
      <rPr>
        <sz val="10"/>
        <color theme="1"/>
        <rFont val="Tahoma"/>
        <family val="2"/>
      </rPr>
      <t>ล้อขับเคลื่อนของฉันติดขัด โปรดนำฉันไปไว้บนพื้นผิวเรียบ</t>
    </r>
  </si>
  <si>
    <r>
      <rPr>
        <sz val="10"/>
        <color theme="1"/>
        <rFont val="Arial Unicode MS"/>
        <family val="2"/>
        <charset val="134"/>
      </rPr>
      <t>Minha roda de direção está erguida. Coloque-me em uma superfície plana.</t>
    </r>
  </si>
  <si>
    <t>چرخ‌های محرکم متوقف شده‎‌اند. لطفاً مرا به سطحی هموار ببرید.</t>
  </si>
  <si>
    <r>
      <rPr>
        <sz val="10"/>
        <color theme="1"/>
        <rFont val="Arial Unicode MS"/>
        <family val="2"/>
        <charset val="134"/>
      </rPr>
      <t>Ma roue motrice est suspendue. Positionnez-moi sur une surface plane.</t>
    </r>
  </si>
  <si>
    <t>I am stuck. Please remove obstacles or manually move me.</t>
    <phoneticPr fontId="4" type="noConversion"/>
  </si>
  <si>
    <r>
      <rPr>
        <sz val="10"/>
        <color theme="1"/>
        <rFont val="MS Mincho"/>
        <family val="3"/>
      </rPr>
      <t>動けません。障害物を取り除くか、手で移動してください。</t>
    </r>
  </si>
  <si>
    <r>
      <rPr>
        <sz val="10"/>
        <color theme="1"/>
        <rFont val="Arial Unicode MS"/>
        <family val="2"/>
        <charset val="134"/>
      </rPr>
      <t>Ich stecke fest. Entfernen Sie die Hindernisse, oder bewegen Sie mich manuell.</t>
    </r>
  </si>
  <si>
    <r>
      <rPr>
        <sz val="10"/>
        <color theme="1"/>
        <rFont val="Arial Unicode MS"/>
        <family val="2"/>
        <charset val="134"/>
      </rPr>
      <t>Estoy atascado. Elimine obstáculos o muévame manualmente.</t>
    </r>
  </si>
  <si>
    <r>
      <rPr>
        <sz val="10"/>
        <color theme="1"/>
        <rFont val="Arial Unicode MS"/>
        <family val="2"/>
        <charset val="134"/>
      </rPr>
      <t>Estoy atascado. Elimine los obstáculos o muévame de forma manual.</t>
    </r>
  </si>
  <si>
    <r>
      <rPr>
        <sz val="10"/>
        <color theme="1"/>
        <rFont val="Arial Unicode MS"/>
        <family val="2"/>
        <charset val="134"/>
      </rPr>
      <t>Je suis bloqué. Enlevez les obstacles ou repositionnez-moi manuellement.</t>
    </r>
  </si>
  <si>
    <r>
      <rPr>
        <sz val="10"/>
        <color theme="1"/>
        <rFont val="Tahoma"/>
        <family val="2"/>
      </rPr>
      <t>ฉันติด โปรดนำสิ่งกีดขวางออก หรือย้ายฉันด้วยตัวคุณเอง</t>
    </r>
  </si>
  <si>
    <r>
      <rPr>
        <sz val="10"/>
        <color theme="1"/>
        <rFont val="Arial Unicode MS"/>
        <family val="2"/>
        <charset val="134"/>
      </rPr>
      <t>Estou preso. Remova os obstáculos ou mova-me manualmente.</t>
    </r>
  </si>
  <si>
    <t>尘盒未安装</t>
  </si>
  <si>
    <t>Dust Bin is not installed.</t>
    <phoneticPr fontId="4" type="noConversion"/>
  </si>
  <si>
    <r>
      <rPr>
        <sz val="10"/>
        <color theme="1"/>
        <rFont val="MS Mincho"/>
        <family val="3"/>
      </rPr>
      <t>ダストボックスが取り付けられていません。</t>
    </r>
  </si>
  <si>
    <r>
      <rPr>
        <sz val="10"/>
        <color theme="1"/>
        <rFont val="Arial Unicode MS"/>
        <family val="2"/>
        <charset val="134"/>
      </rPr>
      <t>Staubbehälter ist nicht eingesetzt.</t>
    </r>
  </si>
  <si>
    <r>
      <rPr>
        <sz val="10"/>
        <color theme="1"/>
        <rFont val="Arial Unicode MS"/>
        <family val="2"/>
        <charset val="134"/>
      </rPr>
      <t>El recipiente de polvo no está instalado.</t>
    </r>
  </si>
  <si>
    <r>
      <rPr>
        <sz val="10"/>
        <color theme="1"/>
        <rFont val="Arial Unicode MS"/>
        <family val="2"/>
        <charset val="134"/>
      </rPr>
      <t>El depósito de polvo no está instalado.</t>
    </r>
  </si>
  <si>
    <r>
      <rPr>
        <sz val="10"/>
        <color theme="1"/>
        <rFont val="Arial Unicode MS"/>
        <family val="2"/>
        <charset val="134"/>
      </rPr>
      <t>Le récipient à poussière n'est pas installé.</t>
    </r>
  </si>
  <si>
    <t>Tong Sampah tidak dipasang.</t>
  </si>
  <si>
    <t>集塵盒未安裝</t>
  </si>
  <si>
    <r>
      <rPr>
        <sz val="10"/>
        <color theme="1"/>
        <rFont val="Tahoma"/>
        <family val="2"/>
      </rPr>
      <t>ไม่ได้ติดตั้งที่เก็บฝุ่น</t>
    </r>
  </si>
  <si>
    <r>
      <rPr>
        <sz val="10"/>
        <color theme="1"/>
        <rFont val="Arial Unicode MS"/>
        <family val="2"/>
        <charset val="134"/>
      </rPr>
      <t>Compartimento de pó não instalado.</t>
    </r>
  </si>
  <si>
    <r>
      <rPr>
        <sz val="10"/>
        <color theme="1"/>
        <rFont val="Arial Unicode MS"/>
        <family val="2"/>
        <charset val="134"/>
      </rPr>
      <t>Пылесборочный контейнер не установлен.</t>
    </r>
  </si>
  <si>
    <r>
      <rPr>
        <sz val="10"/>
        <color theme="1"/>
        <rFont val="Arial Unicode MS"/>
        <family val="2"/>
        <charset val="134"/>
      </rPr>
      <t>Контейнер для пилу не встановлений.</t>
    </r>
  </si>
  <si>
    <t>سطل گرد و خاک نصب نشده است.</t>
  </si>
  <si>
    <r>
      <rPr>
        <sz val="10"/>
        <color theme="1"/>
        <rFont val="Arial"/>
        <family val="2"/>
      </rPr>
      <t>תיבת האבק אינה מותקנת.</t>
    </r>
  </si>
  <si>
    <t>不再提醒</t>
    <phoneticPr fontId="3" type="noConversion"/>
  </si>
  <si>
    <t>Do not remind again.</t>
    <phoneticPr fontId="3" type="noConversion"/>
  </si>
  <si>
    <r>
      <rPr>
        <sz val="10"/>
        <color theme="1"/>
        <rFont val="MS Mincho"/>
        <family val="3"/>
      </rPr>
      <t>再度のリマインドは不要です。</t>
    </r>
  </si>
  <si>
    <r>
      <rPr>
        <sz val="10"/>
        <color theme="1"/>
        <rFont val="Arial Unicode MS"/>
        <family val="2"/>
        <charset val="134"/>
      </rPr>
      <t>Nicht mehr erinnern.</t>
    </r>
  </si>
  <si>
    <r>
      <rPr>
        <sz val="10"/>
        <color theme="1"/>
        <rFont val="Arial Unicode MS"/>
        <family val="2"/>
        <charset val="134"/>
      </rPr>
      <t>No volver a recordármelo.</t>
    </r>
  </si>
  <si>
    <r>
      <rPr>
        <sz val="10"/>
        <color theme="1"/>
        <rFont val="Arial Unicode MS"/>
        <family val="2"/>
        <charset val="134"/>
      </rPr>
      <t>No volver a recordar.</t>
    </r>
  </si>
  <si>
    <r>
      <rPr>
        <sz val="10"/>
        <color theme="1"/>
        <rFont val="Arial Unicode MS"/>
        <family val="2"/>
        <charset val="134"/>
      </rPr>
      <t xml:space="preserve">Ne pas me le rappeler. </t>
    </r>
  </si>
  <si>
    <t>Jangan ingatkan lagi.</t>
  </si>
  <si>
    <t>不再提醒</t>
  </si>
  <si>
    <r>
      <rPr>
        <sz val="10"/>
        <color theme="1"/>
        <rFont val="Tahoma"/>
        <family val="2"/>
      </rPr>
      <t>ไม่ต้องเตือนอีก</t>
    </r>
  </si>
  <si>
    <r>
      <rPr>
        <sz val="10"/>
        <color theme="1"/>
        <rFont val="Arial Unicode MS"/>
        <family val="2"/>
        <charset val="134"/>
      </rPr>
      <t>Não lembrar novamente.</t>
    </r>
  </si>
  <si>
    <r>
      <rPr>
        <sz val="10"/>
        <color theme="1"/>
        <rFont val="Arial Unicode MS"/>
        <family val="2"/>
        <charset val="134"/>
      </rPr>
      <t>Больше не напоминать.</t>
    </r>
  </si>
  <si>
    <r>
      <rPr>
        <sz val="10"/>
        <color theme="1"/>
        <rFont val="Arial Unicode MS"/>
        <family val="2"/>
        <charset val="134"/>
      </rPr>
      <t>Не нагадувати знову.</t>
    </r>
  </si>
  <si>
    <t>دیگر یادآوری نشود.</t>
  </si>
  <si>
    <r>
      <rPr>
        <sz val="10"/>
        <color theme="1"/>
        <rFont val="Arial"/>
        <family val="2"/>
      </rPr>
      <t>אל תזכיר שוב.</t>
    </r>
  </si>
  <si>
    <t>异常</t>
  </si>
  <si>
    <t>Malfunction</t>
    <phoneticPr fontId="3" type="noConversion"/>
  </si>
  <si>
    <r>
      <rPr>
        <sz val="10"/>
        <color theme="1"/>
        <rFont val="MS Mincho"/>
        <family val="3"/>
      </rPr>
      <t>誤動作</t>
    </r>
  </si>
  <si>
    <r>
      <rPr>
        <sz val="10"/>
        <color theme="1"/>
        <rFont val="Arial Unicode MS"/>
        <family val="2"/>
        <charset val="134"/>
      </rPr>
      <t>Funktionsstörung</t>
    </r>
  </si>
  <si>
    <r>
      <rPr>
        <sz val="10"/>
        <color theme="1"/>
        <rFont val="Arial Unicode MS"/>
        <family val="2"/>
        <charset val="134"/>
      </rPr>
      <t>Problema</t>
    </r>
  </si>
  <si>
    <r>
      <rPr>
        <sz val="10"/>
        <color theme="1"/>
        <rFont val="Arial Unicode MS"/>
        <family val="2"/>
        <charset val="134"/>
      </rPr>
      <t>Malfuncionamiento</t>
    </r>
  </si>
  <si>
    <r>
      <rPr>
        <sz val="10"/>
        <color theme="1"/>
        <rFont val="Arial Unicode MS"/>
        <family val="2"/>
        <charset val="134"/>
      </rPr>
      <t>Mauvais fonctionnement</t>
    </r>
  </si>
  <si>
    <t>Kegagalan Fungsi</t>
  </si>
  <si>
    <t>異常</t>
  </si>
  <si>
    <r>
      <rPr>
        <sz val="10"/>
        <color theme="1"/>
        <rFont val="Tahoma"/>
        <family val="2"/>
      </rPr>
      <t>ข้อผิดพลาด</t>
    </r>
  </si>
  <si>
    <r>
      <rPr>
        <sz val="10"/>
        <color theme="1"/>
        <rFont val="Arial Unicode MS"/>
        <family val="2"/>
        <charset val="134"/>
      </rPr>
      <t>Mau funcionamento</t>
    </r>
  </si>
  <si>
    <r>
      <rPr>
        <sz val="10"/>
        <color theme="1"/>
        <rFont val="Arial Unicode MS"/>
        <family val="2"/>
        <charset val="134"/>
      </rPr>
      <t>Неисправность</t>
    </r>
  </si>
  <si>
    <r>
      <rPr>
        <sz val="10"/>
        <color theme="1"/>
        <rFont val="Arial Unicode MS"/>
        <family val="2"/>
        <charset val="134"/>
      </rPr>
      <t>Проблема</t>
    </r>
  </si>
  <si>
    <t>اختلال در عملکرد</t>
  </si>
  <si>
    <r>
      <rPr>
        <sz val="10"/>
        <color theme="1"/>
        <rFont val="Arial"/>
        <family val="2"/>
      </rPr>
      <t>תקלה</t>
    </r>
  </si>
  <si>
    <t>异常告警</t>
    <phoneticPr fontId="3" type="noConversion"/>
  </si>
  <si>
    <t>Malfunction warning</t>
    <phoneticPr fontId="3" type="noConversion"/>
  </si>
  <si>
    <r>
      <rPr>
        <sz val="10"/>
        <color theme="1"/>
        <rFont val="MS Mincho"/>
        <family val="3"/>
      </rPr>
      <t>誤動作警告</t>
    </r>
  </si>
  <si>
    <r>
      <rPr>
        <sz val="10"/>
        <color theme="1"/>
        <rFont val="Arial Unicode MS"/>
        <family val="2"/>
        <charset val="134"/>
      </rPr>
      <t>Störungswarnung</t>
    </r>
  </si>
  <si>
    <r>
      <rPr>
        <sz val="10"/>
        <color theme="1"/>
        <rFont val="Arial Unicode MS"/>
        <family val="2"/>
        <charset val="134"/>
      </rPr>
      <t>Advertencia de funcionamiento incorrecto</t>
    </r>
  </si>
  <si>
    <r>
      <rPr>
        <sz val="10"/>
        <color theme="1"/>
        <rFont val="Arial Unicode MS"/>
        <family val="2"/>
        <charset val="134"/>
      </rPr>
      <t>Advertencia de malfuncionamiento</t>
    </r>
  </si>
  <si>
    <r>
      <rPr>
        <sz val="10"/>
        <color theme="1"/>
        <rFont val="Arial Unicode MS"/>
        <family val="2"/>
        <charset val="134"/>
      </rPr>
      <t>Mauvais fonctionnement de la chauffe</t>
    </r>
  </si>
  <si>
    <t>Amaran kerosakan</t>
  </si>
  <si>
    <t>異常報警</t>
  </si>
  <si>
    <r>
      <rPr>
        <sz val="10"/>
        <color theme="1"/>
        <rFont val="Tahoma"/>
        <family val="2"/>
      </rPr>
      <t>คำเตือนการทำงานผิดพลาด</t>
    </r>
  </si>
  <si>
    <r>
      <rPr>
        <sz val="10"/>
        <color theme="1"/>
        <rFont val="Arial Unicode MS"/>
        <family val="2"/>
        <charset val="134"/>
      </rPr>
      <t>Aviso de mau funcionamento</t>
    </r>
  </si>
  <si>
    <r>
      <rPr>
        <sz val="10"/>
        <color theme="1"/>
        <rFont val="Arial Unicode MS"/>
        <family val="2"/>
        <charset val="134"/>
      </rPr>
      <t>Предупреждение о неисправности</t>
    </r>
  </si>
  <si>
    <r>
      <rPr>
        <sz val="10"/>
        <color theme="1"/>
        <rFont val="Arial Unicode MS"/>
        <family val="2"/>
        <charset val="134"/>
      </rPr>
      <t>Попередження про проблему</t>
    </r>
  </si>
  <si>
    <t>اخطار اختلال در عملکرد</t>
  </si>
  <si>
    <r>
      <rPr>
        <sz val="10"/>
        <color theme="1"/>
        <rFont val="Arial"/>
        <family val="2"/>
      </rPr>
      <t>אזהרה על תקלה</t>
    </r>
  </si>
  <si>
    <t>多国语言设置</t>
    <phoneticPr fontId="3" type="noConversion"/>
  </si>
  <si>
    <t>多國語言設置</t>
  </si>
  <si>
    <t>跟随系统</t>
    <phoneticPr fontId="3" type="noConversion"/>
  </si>
  <si>
    <t>Auto</t>
    <phoneticPr fontId="3" type="noConversion"/>
  </si>
  <si>
    <r>
      <rPr>
        <sz val="10"/>
        <color theme="1"/>
        <rFont val="MS Mincho"/>
        <family val="3"/>
      </rPr>
      <t>自動</t>
    </r>
  </si>
  <si>
    <r>
      <rPr>
        <sz val="10"/>
        <color theme="1"/>
        <rFont val="Arial Unicode MS"/>
        <family val="2"/>
        <charset val="134"/>
      </rPr>
      <t>Auto</t>
    </r>
  </si>
  <si>
    <r>
      <rPr>
        <sz val="10"/>
        <color theme="1"/>
        <rFont val="Arial Unicode MS"/>
        <family val="2"/>
        <charset val="134"/>
      </rPr>
      <t>Automático</t>
    </r>
  </si>
  <si>
    <r>
      <rPr>
        <sz val="10"/>
        <color theme="1"/>
        <rFont val="Arial Unicode MS"/>
        <family val="2"/>
        <charset val="134"/>
      </rPr>
      <t>Automatique</t>
    </r>
  </si>
  <si>
    <t>Auto</t>
  </si>
  <si>
    <t>跟隨系統</t>
  </si>
  <si>
    <r>
      <rPr>
        <sz val="10"/>
        <color theme="1"/>
        <rFont val="Tahoma"/>
        <family val="2"/>
      </rPr>
      <t>อัตโนมัติ</t>
    </r>
  </si>
  <si>
    <r>
      <rPr>
        <sz val="10"/>
        <color theme="1"/>
        <rFont val="Arial Unicode MS"/>
        <family val="2"/>
        <charset val="134"/>
      </rPr>
      <t>Автоматично</t>
    </r>
  </si>
  <si>
    <r>
      <rPr>
        <sz val="10"/>
        <color theme="1"/>
        <rFont val="Arial"/>
        <family val="2"/>
      </rPr>
      <t>אוטומטי</t>
    </r>
  </si>
  <si>
    <t>国／地域</t>
    <phoneticPr fontId="3" type="noConversion"/>
  </si>
  <si>
    <t>Country/Region</t>
    <phoneticPr fontId="3" type="noConversion"/>
  </si>
  <si>
    <r>
      <rPr>
        <sz val="10"/>
        <color theme="1"/>
        <rFont val="MS Mincho"/>
        <family val="3"/>
      </rPr>
      <t>国／地域</t>
    </r>
  </si>
  <si>
    <r>
      <rPr>
        <sz val="10"/>
        <color theme="1"/>
        <rFont val="Arial Unicode MS"/>
        <family val="2"/>
        <charset val="134"/>
      </rPr>
      <t>Land/Region</t>
    </r>
  </si>
  <si>
    <r>
      <rPr>
        <sz val="10"/>
        <color theme="1"/>
        <rFont val="Arial Unicode MS"/>
        <family val="2"/>
        <charset val="134"/>
      </rPr>
      <t>País/Región</t>
    </r>
  </si>
  <si>
    <r>
      <rPr>
        <sz val="10"/>
        <color theme="1"/>
        <rFont val="Arial Unicode MS"/>
        <family val="2"/>
        <charset val="134"/>
      </rPr>
      <t>País/región</t>
    </r>
  </si>
  <si>
    <r>
      <rPr>
        <sz val="10"/>
        <color theme="1"/>
        <rFont val="Arial Unicode MS"/>
        <family val="2"/>
        <charset val="134"/>
      </rPr>
      <t>Pays/Région</t>
    </r>
  </si>
  <si>
    <t>Negara/Rantau</t>
  </si>
  <si>
    <t>國／地域</t>
  </si>
  <si>
    <r>
      <rPr>
        <sz val="10"/>
        <color theme="1"/>
        <rFont val="Tahoma"/>
        <family val="2"/>
      </rPr>
      <t>ประเทศ/ภูมิภาค</t>
    </r>
  </si>
  <si>
    <r>
      <rPr>
        <sz val="10"/>
        <color theme="1"/>
        <rFont val="Arial Unicode MS"/>
        <family val="2"/>
        <charset val="134"/>
      </rPr>
      <t>País/Região</t>
    </r>
  </si>
  <si>
    <t>کشور/منطقه</t>
  </si>
  <si>
    <r>
      <rPr>
        <sz val="10"/>
        <color theme="1"/>
        <rFont val="Arial"/>
        <family val="2"/>
      </rPr>
      <t>מדינה/אזור</t>
    </r>
  </si>
  <si>
    <t>请输入密码</t>
    <phoneticPr fontId="3" type="noConversion"/>
  </si>
  <si>
    <t>Enter password</t>
    <phoneticPr fontId="3" type="noConversion"/>
  </si>
  <si>
    <r>
      <rPr>
        <sz val="10"/>
        <color theme="1"/>
        <rFont val="MS Mincho"/>
        <family val="3"/>
      </rPr>
      <t>パスワードを入力</t>
    </r>
  </si>
  <si>
    <r>
      <rPr>
        <sz val="10"/>
        <color theme="1"/>
        <rFont val="Arial Unicode MS"/>
        <family val="2"/>
        <charset val="134"/>
      </rPr>
      <t>Kennwort eingeben</t>
    </r>
  </si>
  <si>
    <r>
      <rPr>
        <sz val="10"/>
        <color theme="1"/>
        <rFont val="Arial Unicode MS"/>
        <family val="2"/>
        <charset val="134"/>
      </rPr>
      <t>Introducir contraseña</t>
    </r>
  </si>
  <si>
    <r>
      <rPr>
        <sz val="10"/>
        <color theme="1"/>
        <rFont val="Arial Unicode MS"/>
        <family val="2"/>
        <charset val="134"/>
      </rPr>
      <t>Ingrese la contraseña</t>
    </r>
  </si>
  <si>
    <r>
      <rPr>
        <sz val="10"/>
        <color theme="1"/>
        <rFont val="Arial Unicode MS"/>
        <family val="2"/>
        <charset val="134"/>
      </rPr>
      <t>Entrez votre mot de passe</t>
    </r>
  </si>
  <si>
    <t>Masukkan kata laluan</t>
  </si>
  <si>
    <r>
      <rPr>
        <sz val="10"/>
        <color theme="1"/>
        <rFont val="Tahoma"/>
        <family val="2"/>
      </rPr>
      <t>ป้อนรหัสผ่าน</t>
    </r>
  </si>
  <si>
    <r>
      <rPr>
        <sz val="10"/>
        <color theme="1"/>
        <rFont val="Arial Unicode MS"/>
        <family val="2"/>
        <charset val="134"/>
      </rPr>
      <t>Inserir senha</t>
    </r>
  </si>
  <si>
    <r>
      <rPr>
        <sz val="10"/>
        <color theme="1"/>
        <rFont val="Arial Unicode MS"/>
        <family val="2"/>
        <charset val="134"/>
      </rPr>
      <t>Введіть пароль</t>
    </r>
  </si>
  <si>
    <t>رمز عبور را وارد نمایید</t>
  </si>
  <si>
    <r>
      <rPr>
        <sz val="10"/>
        <color theme="1"/>
        <rFont val="Arial"/>
        <family val="2"/>
      </rPr>
      <t>הזן סיסמה</t>
    </r>
  </si>
  <si>
    <t>中国</t>
    <phoneticPr fontId="3" type="noConversion"/>
  </si>
  <si>
    <t>China</t>
    <phoneticPr fontId="3" type="noConversion"/>
  </si>
  <si>
    <r>
      <rPr>
        <sz val="10"/>
        <color theme="1"/>
        <rFont val="MS Mincho"/>
        <family val="3"/>
      </rPr>
      <t>中国</t>
    </r>
  </si>
  <si>
    <r>
      <rPr>
        <sz val="10"/>
        <color theme="1"/>
        <rFont val="Arial Unicode MS"/>
        <family val="2"/>
        <charset val="134"/>
      </rPr>
      <t>China</t>
    </r>
  </si>
  <si>
    <r>
      <rPr>
        <sz val="10"/>
        <color theme="1"/>
        <rFont val="Arial Unicode MS"/>
        <family val="2"/>
        <charset val="134"/>
      </rPr>
      <t>Chine</t>
    </r>
  </si>
  <si>
    <t>Negara Cina</t>
  </si>
  <si>
    <t>中國</t>
  </si>
  <si>
    <r>
      <rPr>
        <sz val="10"/>
        <color theme="1"/>
        <rFont val="Tahoma"/>
        <family val="2"/>
      </rPr>
      <t>จีน</t>
    </r>
  </si>
  <si>
    <r>
      <rPr>
        <sz val="10"/>
        <color theme="1"/>
        <rFont val="Arial Unicode MS"/>
        <family val="2"/>
        <charset val="134"/>
      </rPr>
      <t>Китай</t>
    </r>
  </si>
  <si>
    <t>چین</t>
  </si>
  <si>
    <r>
      <rPr>
        <sz val="10"/>
        <color theme="1"/>
        <rFont val="Arial"/>
        <family val="2"/>
      </rPr>
      <t>סין</t>
    </r>
  </si>
  <si>
    <t>美国</t>
    <phoneticPr fontId="3" type="noConversion"/>
  </si>
  <si>
    <t>USA</t>
    <phoneticPr fontId="3" type="noConversion"/>
  </si>
  <si>
    <r>
      <rPr>
        <sz val="10"/>
        <color theme="1"/>
        <rFont val="MS Mincho"/>
        <family val="3"/>
      </rPr>
      <t>米国</t>
    </r>
  </si>
  <si>
    <r>
      <rPr>
        <sz val="10"/>
        <color theme="1"/>
        <rFont val="Arial Unicode MS"/>
        <family val="2"/>
        <charset val="134"/>
      </rPr>
      <t>USA</t>
    </r>
  </si>
  <si>
    <r>
      <rPr>
        <sz val="10"/>
        <color theme="1"/>
        <rFont val="Arial Unicode MS"/>
        <family val="2"/>
        <charset val="134"/>
      </rPr>
      <t>Estados Unidos</t>
    </r>
  </si>
  <si>
    <r>
      <rPr>
        <sz val="10"/>
        <color theme="1"/>
        <rFont val="Arial Unicode MS"/>
        <family val="2"/>
        <charset val="134"/>
      </rPr>
      <t>EE. UU.</t>
    </r>
  </si>
  <si>
    <r>
      <rPr>
        <sz val="10"/>
        <color theme="1"/>
        <rFont val="Arial Unicode MS"/>
        <family val="2"/>
        <charset val="134"/>
      </rPr>
      <t>États-Unis</t>
    </r>
  </si>
  <si>
    <t>Amerika Syarikat</t>
  </si>
  <si>
    <r>
      <rPr>
        <sz val="10"/>
        <color theme="1"/>
        <rFont val="Tahoma"/>
        <family val="2"/>
      </rPr>
      <t>สหรัฐอเมริกา</t>
    </r>
  </si>
  <si>
    <r>
      <rPr>
        <sz val="10"/>
        <color theme="1"/>
        <rFont val="Arial Unicode MS"/>
        <family val="2"/>
        <charset val="134"/>
      </rPr>
      <t>EUA</t>
    </r>
  </si>
  <si>
    <r>
      <rPr>
        <sz val="10"/>
        <color theme="1"/>
        <rFont val="Arial Unicode MS"/>
        <family val="2"/>
        <charset val="134"/>
      </rPr>
      <t>США</t>
    </r>
  </si>
  <si>
    <t>ایالات متحده آمریکا</t>
  </si>
  <si>
    <r>
      <rPr>
        <sz val="10"/>
        <color theme="1"/>
        <rFont val="Arial"/>
        <family val="2"/>
      </rPr>
      <t>ארה"ב</t>
    </r>
  </si>
  <si>
    <t>日本</t>
    <phoneticPr fontId="3" type="noConversion"/>
  </si>
  <si>
    <t>Japan</t>
    <phoneticPr fontId="3" type="noConversion"/>
  </si>
  <si>
    <r>
      <rPr>
        <sz val="10"/>
        <color theme="1"/>
        <rFont val="MS Mincho"/>
        <family val="3"/>
      </rPr>
      <t>日本</t>
    </r>
  </si>
  <si>
    <r>
      <rPr>
        <sz val="10"/>
        <color theme="1"/>
        <rFont val="Arial Unicode MS"/>
        <family val="2"/>
        <charset val="134"/>
      </rPr>
      <t>Japan</t>
    </r>
  </si>
  <si>
    <r>
      <rPr>
        <sz val="10"/>
        <color theme="1"/>
        <rFont val="Arial Unicode MS"/>
        <family val="2"/>
        <charset val="134"/>
      </rPr>
      <t>Japón</t>
    </r>
  </si>
  <si>
    <r>
      <rPr>
        <sz val="10"/>
        <color theme="1"/>
        <rFont val="Arial Unicode MS"/>
        <family val="2"/>
        <charset val="134"/>
      </rPr>
      <t>Japon</t>
    </r>
  </si>
  <si>
    <t>日本</t>
  </si>
  <si>
    <r>
      <rPr>
        <sz val="10"/>
        <color theme="1"/>
        <rFont val="Tahoma"/>
        <family val="2"/>
      </rPr>
      <t>ญี่ปุ่น</t>
    </r>
  </si>
  <si>
    <r>
      <rPr>
        <sz val="10"/>
        <color theme="1"/>
        <rFont val="Arial Unicode MS"/>
        <family val="2"/>
        <charset val="134"/>
      </rPr>
      <t>Japão</t>
    </r>
  </si>
  <si>
    <r>
      <rPr>
        <sz val="10"/>
        <color theme="1"/>
        <rFont val="Arial Unicode MS"/>
        <family val="2"/>
        <charset val="134"/>
      </rPr>
      <t>Япония</t>
    </r>
  </si>
  <si>
    <r>
      <rPr>
        <sz val="10"/>
        <color theme="1"/>
        <rFont val="Arial Unicode MS"/>
        <family val="2"/>
        <charset val="134"/>
      </rPr>
      <t>Японія</t>
    </r>
  </si>
  <si>
    <t>ژاپن</t>
  </si>
  <si>
    <r>
      <rPr>
        <sz val="10"/>
        <color theme="1"/>
        <rFont val="Arial"/>
        <family val="2"/>
      </rPr>
      <t>יפן</t>
    </r>
  </si>
  <si>
    <t>邮箱不能为空</t>
    <phoneticPr fontId="3" type="noConversion"/>
  </si>
  <si>
    <t>E-mail address cannot be blank.</t>
    <phoneticPr fontId="3" type="noConversion"/>
  </si>
  <si>
    <r>
      <rPr>
        <sz val="10"/>
        <color theme="1"/>
        <rFont val="MS Mincho"/>
        <family val="3"/>
      </rPr>
      <t>Eメールアドレスを空白にすることはできません。</t>
    </r>
  </si>
  <si>
    <r>
      <rPr>
        <sz val="10"/>
        <color theme="1"/>
        <rFont val="Arial Unicode MS"/>
        <family val="2"/>
        <charset val="134"/>
      </rPr>
      <t>E-Mail-Adresse darf nicht leer sein.</t>
    </r>
  </si>
  <si>
    <r>
      <rPr>
        <sz val="10"/>
        <color theme="1"/>
        <rFont val="Arial Unicode MS"/>
        <family val="2"/>
        <charset val="134"/>
      </rPr>
      <t>La dirección de correo electrónico no puede estar en blanco.</t>
    </r>
  </si>
  <si>
    <r>
      <rPr>
        <sz val="10"/>
        <color theme="1"/>
        <rFont val="Arial Unicode MS"/>
        <family val="2"/>
        <charset val="134"/>
      </rPr>
      <t>El campo de la dirección de correo electrónico no puede estar en blanco.</t>
    </r>
  </si>
  <si>
    <r>
      <rPr>
        <sz val="10"/>
        <color theme="1"/>
        <rFont val="Arial Unicode MS"/>
        <family val="2"/>
        <charset val="134"/>
      </rPr>
      <t>L’adresse courriel ne peut être vide.</t>
    </r>
  </si>
  <si>
    <t>Alamat e-mel tidak boleh dibiarkan kosong.</t>
  </si>
  <si>
    <t>郵箱不能為空</t>
  </si>
  <si>
    <r>
      <rPr>
        <sz val="10"/>
        <color theme="1"/>
        <rFont val="Tahoma"/>
        <family val="2"/>
      </rPr>
      <t>ต้องใส่ที่อยู่อีเมล</t>
    </r>
  </si>
  <si>
    <r>
      <rPr>
        <sz val="10"/>
        <color theme="1"/>
        <rFont val="Arial Unicode MS"/>
        <family val="2"/>
        <charset val="134"/>
      </rPr>
      <t>O endereço de e-mail não pode ficar em branco.</t>
    </r>
  </si>
  <si>
    <r>
      <rPr>
        <sz val="10"/>
        <color theme="1"/>
        <rFont val="Arial Unicode MS"/>
        <family val="2"/>
        <charset val="134"/>
      </rPr>
      <t>Строка адреса электронной почты не может быть пустой.</t>
    </r>
  </si>
  <si>
    <r>
      <rPr>
        <sz val="10"/>
        <color theme="1"/>
        <rFont val="Arial Unicode MS"/>
        <family val="2"/>
        <charset val="134"/>
      </rPr>
      <t>Поле з адресою електронної пошти не може бути порожнім.</t>
    </r>
  </si>
  <si>
    <t>کادر آدرس ایمیل نباید خالی باشد.</t>
  </si>
  <si>
    <r>
      <rPr>
        <sz val="10"/>
        <color theme="1"/>
        <rFont val="Arial"/>
        <family val="2"/>
      </rPr>
      <t>כתובת הדוא"ל לא יכולה להיות ריקה.</t>
    </r>
  </si>
  <si>
    <t>请输入正确的邮箱地址</t>
    <phoneticPr fontId="3" type="noConversion"/>
  </si>
  <si>
    <r>
      <rPr>
        <sz val="10"/>
        <color theme="1"/>
        <rFont val="MS Mincho"/>
        <family val="3"/>
      </rPr>
      <t>パスワードは8～20文字にして、数字と文字を両方とも含める必要があります</t>
    </r>
  </si>
  <si>
    <r>
      <rPr>
        <sz val="10"/>
        <color theme="1"/>
        <rFont val="Arial Unicode MS"/>
        <family val="2"/>
        <charset val="134"/>
      </rPr>
      <t>Das Kennwort muss 8–20 Zeichen lang sein und sowohl Zahlen als auch Buchstaben enthalten.</t>
    </r>
  </si>
  <si>
    <r>
      <rPr>
        <sz val="10"/>
        <color theme="1"/>
        <rFont val="Arial Unicode MS"/>
        <family val="2"/>
        <charset val="134"/>
      </rPr>
      <t>La contraseña debe tener entre 8 y 20 caracteres, y contener números y letras</t>
    </r>
  </si>
  <si>
    <r>
      <rPr>
        <sz val="10"/>
        <color theme="1"/>
        <rFont val="Arial Unicode MS"/>
        <family val="2"/>
        <charset val="134"/>
      </rPr>
      <t>La contraseña debe tener una longitud de 8 a 20 caracteres y contener números y letras</t>
    </r>
  </si>
  <si>
    <r>
      <rPr>
        <sz val="10"/>
        <color theme="1"/>
        <rFont val="Arial Unicode MS"/>
        <family val="2"/>
        <charset val="134"/>
      </rPr>
      <t>Votre mot de passe doit contenir entre 8 et 20 caractères et être constitué de lettres et de chiffres</t>
    </r>
  </si>
  <si>
    <r>
      <rPr>
        <sz val="10"/>
        <color theme="1"/>
        <rFont val="Tahoma"/>
        <family val="2"/>
      </rPr>
      <t>รหัสผ่านต้องมีความยาว 8-20 อักขระ และต้องมีทั้งตัวเลขและตัวอักษร</t>
    </r>
  </si>
  <si>
    <r>
      <rPr>
        <sz val="10"/>
        <color theme="1"/>
        <rFont val="Arial Unicode MS"/>
        <family val="2"/>
        <charset val="134"/>
      </rPr>
      <t>A senha tem entre 8 e 20 caracteres e deve conter números e letras</t>
    </r>
  </si>
  <si>
    <t>网络不通，请检查网络</t>
    <phoneticPr fontId="3" type="noConversion"/>
  </si>
  <si>
    <t>網絡不通，請檢查網絡</t>
  </si>
  <si>
    <t>網路不通，請檢查網路</t>
  </si>
  <si>
    <t>请求失败</t>
  </si>
  <si>
    <t>Request failure</t>
    <phoneticPr fontId="3" type="noConversion"/>
  </si>
  <si>
    <r>
      <rPr>
        <sz val="10"/>
        <color theme="1"/>
        <rFont val="MS Mincho"/>
        <family val="3"/>
      </rPr>
      <t>要求が失敗しました</t>
    </r>
  </si>
  <si>
    <r>
      <rPr>
        <sz val="10"/>
        <color theme="1"/>
        <rFont val="Arial Unicode MS"/>
        <family val="2"/>
        <charset val="134"/>
      </rPr>
      <t>Anforderung fehlgeschlagen</t>
    </r>
  </si>
  <si>
    <r>
      <rPr>
        <sz val="10"/>
        <color theme="1"/>
        <rFont val="Arial Unicode MS"/>
        <family val="2"/>
        <charset val="134"/>
      </rPr>
      <t>Error al hacer solicitud</t>
    </r>
  </si>
  <si>
    <r>
      <rPr>
        <sz val="10"/>
        <color theme="1"/>
        <rFont val="Arial Unicode MS"/>
        <family val="2"/>
        <charset val="134"/>
      </rPr>
      <t>Error de solicitud</t>
    </r>
  </si>
  <si>
    <r>
      <rPr>
        <sz val="10"/>
        <color theme="1"/>
        <rFont val="Arial Unicode MS"/>
        <family val="2"/>
        <charset val="134"/>
      </rPr>
      <t>Échec de la requête</t>
    </r>
  </si>
  <si>
    <t>Kegagalan permintaan</t>
  </si>
  <si>
    <t>請求失敗</t>
  </si>
  <si>
    <r>
      <rPr>
        <sz val="10"/>
        <color theme="1"/>
        <rFont val="Tahoma"/>
        <family val="2"/>
      </rPr>
      <t>คำขอล้มเหลว</t>
    </r>
  </si>
  <si>
    <r>
      <rPr>
        <sz val="10"/>
        <color theme="1"/>
        <rFont val="Arial Unicode MS"/>
        <family val="2"/>
        <charset val="134"/>
      </rPr>
      <t>Falha na solicitação</t>
    </r>
  </si>
  <si>
    <r>
      <rPr>
        <sz val="10"/>
        <color theme="1"/>
        <rFont val="Arial Unicode MS"/>
        <family val="2"/>
        <charset val="134"/>
      </rPr>
      <t>Сбой запроса</t>
    </r>
  </si>
  <si>
    <r>
      <rPr>
        <sz val="10"/>
        <color theme="1"/>
        <rFont val="Arial Unicode MS"/>
        <family val="2"/>
        <charset val="134"/>
      </rPr>
      <t>Запит не виконано</t>
    </r>
  </si>
  <si>
    <t>درخواست ناموفق</t>
  </si>
  <si>
    <r>
      <rPr>
        <sz val="10"/>
        <color theme="1"/>
        <rFont val="Arial"/>
        <family val="2"/>
      </rPr>
      <t>בקשה נכשלה</t>
    </r>
  </si>
  <si>
    <t>后台返回数据为空</t>
  </si>
  <si>
    <t>Server response error.</t>
    <phoneticPr fontId="3" type="noConversion"/>
  </si>
  <si>
    <r>
      <rPr>
        <sz val="10"/>
        <color theme="1"/>
        <rFont val="MS Mincho"/>
        <family val="3"/>
      </rPr>
      <t>サーバー応答エラー。</t>
    </r>
  </si>
  <si>
    <r>
      <rPr>
        <sz val="10"/>
        <color theme="1"/>
        <rFont val="Arial Unicode MS"/>
        <family val="2"/>
        <charset val="134"/>
      </rPr>
      <t>Serverantwortfehler.</t>
    </r>
  </si>
  <si>
    <r>
      <rPr>
        <sz val="10"/>
        <color theme="1"/>
        <rFont val="Arial Unicode MS"/>
        <family val="2"/>
        <charset val="134"/>
      </rPr>
      <t>Error de respuesta del servidor.</t>
    </r>
  </si>
  <si>
    <r>
      <rPr>
        <sz val="10"/>
        <color theme="1"/>
        <rFont val="Arial Unicode MS"/>
        <family val="2"/>
        <charset val="134"/>
      </rPr>
      <t>Erreur de réponse du serveur</t>
    </r>
  </si>
  <si>
    <t>Ralat tindak balas pelayan.</t>
  </si>
  <si>
    <t>後臺返回資料為空</t>
  </si>
  <si>
    <r>
      <rPr>
        <sz val="10"/>
        <color theme="1"/>
        <rFont val="Tahoma"/>
        <family val="2"/>
      </rPr>
      <t>เซิร์ฟเวอร์ตอบกลับผิดพลาด</t>
    </r>
  </si>
  <si>
    <r>
      <rPr>
        <sz val="10"/>
        <color theme="1"/>
        <rFont val="Arial Unicode MS"/>
        <family val="2"/>
        <charset val="134"/>
      </rPr>
      <t>Erro de resposta do servidor.</t>
    </r>
  </si>
  <si>
    <r>
      <rPr>
        <sz val="10"/>
        <color theme="1"/>
        <rFont val="Arial Unicode MS"/>
        <family val="2"/>
        <charset val="134"/>
      </rPr>
      <t>Ошибка ответа сервера.</t>
    </r>
  </si>
  <si>
    <r>
      <rPr>
        <sz val="10"/>
        <color theme="1"/>
        <rFont val="Arial Unicode MS"/>
        <family val="2"/>
        <charset val="134"/>
      </rPr>
      <t>Помилка відповіді сервера.</t>
    </r>
  </si>
  <si>
    <t>خطا در پاسخ سرور.</t>
  </si>
  <si>
    <r>
      <rPr>
        <sz val="10"/>
        <color theme="1"/>
        <rFont val="Arial"/>
        <family val="2"/>
      </rPr>
      <t>שגיאה בתגובת שרת.</t>
    </r>
  </si>
  <si>
    <t>请求错误</t>
    <phoneticPr fontId="3" type="noConversion"/>
  </si>
  <si>
    <t>Request error</t>
    <phoneticPr fontId="3" type="noConversion"/>
  </si>
  <si>
    <r>
      <rPr>
        <sz val="10"/>
        <color theme="1"/>
        <rFont val="MS Mincho"/>
        <family val="3"/>
      </rPr>
      <t>要求エラー</t>
    </r>
  </si>
  <si>
    <r>
      <rPr>
        <sz val="10"/>
        <color theme="1"/>
        <rFont val="Arial Unicode MS"/>
        <family val="2"/>
        <charset val="134"/>
      </rPr>
      <t>Anforderungsfehler</t>
    </r>
  </si>
  <si>
    <r>
      <rPr>
        <sz val="10"/>
        <color theme="1"/>
        <rFont val="Arial Unicode MS"/>
        <family val="2"/>
        <charset val="134"/>
      </rPr>
      <t>Erreur dans la requête</t>
    </r>
  </si>
  <si>
    <t>Ralat permintaan</t>
  </si>
  <si>
    <t>請求錯誤</t>
  </si>
  <si>
    <r>
      <rPr>
        <sz val="10"/>
        <color theme="1"/>
        <rFont val="Tahoma"/>
        <family val="2"/>
      </rPr>
      <t>ข้อผิดพลาดของคำขอ</t>
    </r>
  </si>
  <si>
    <r>
      <rPr>
        <sz val="10"/>
        <color theme="1"/>
        <rFont val="Arial Unicode MS"/>
        <family val="2"/>
        <charset val="134"/>
      </rPr>
      <t>Erro na solicitação</t>
    </r>
  </si>
  <si>
    <r>
      <rPr>
        <sz val="10"/>
        <color theme="1"/>
        <rFont val="Arial Unicode MS"/>
        <family val="2"/>
        <charset val="134"/>
      </rPr>
      <t>Ошибка запроса</t>
    </r>
  </si>
  <si>
    <r>
      <rPr>
        <sz val="10"/>
        <color theme="1"/>
        <rFont val="Arial Unicode MS"/>
        <family val="2"/>
        <charset val="134"/>
      </rPr>
      <t>Помилка запиту</t>
    </r>
  </si>
  <si>
    <t>خطا در درخواست</t>
  </si>
  <si>
    <r>
      <rPr>
        <sz val="10"/>
        <color theme="1"/>
        <rFont val="Arial"/>
        <family val="2"/>
      </rPr>
      <t>שגיאה בבקשה</t>
    </r>
  </si>
  <si>
    <t>确认密码</t>
  </si>
  <si>
    <t>Confirm password</t>
    <phoneticPr fontId="3" type="noConversion"/>
  </si>
  <si>
    <r>
      <rPr>
        <sz val="10"/>
        <color theme="1"/>
        <rFont val="MS Mincho"/>
        <family val="3"/>
      </rPr>
      <t>パスワードを確認</t>
    </r>
  </si>
  <si>
    <r>
      <rPr>
        <sz val="10"/>
        <color theme="1"/>
        <rFont val="Arial Unicode MS"/>
        <family val="2"/>
        <charset val="134"/>
      </rPr>
      <t>Kennwort bestätigen</t>
    </r>
  </si>
  <si>
    <r>
      <rPr>
        <sz val="10"/>
        <color theme="1"/>
        <rFont val="Arial Unicode MS"/>
        <family val="2"/>
        <charset val="134"/>
      </rPr>
      <t>Confirmar contraseña</t>
    </r>
  </si>
  <si>
    <r>
      <rPr>
        <sz val="10"/>
        <color theme="1"/>
        <rFont val="Arial Unicode MS"/>
        <family val="2"/>
        <charset val="134"/>
      </rPr>
      <t>Confirmer le mot de passe</t>
    </r>
  </si>
  <si>
    <t>Sahkan kata laluan</t>
  </si>
  <si>
    <t>確認密碼</t>
  </si>
  <si>
    <r>
      <rPr>
        <sz val="10"/>
        <color theme="1"/>
        <rFont val="Tahoma"/>
        <family val="2"/>
      </rPr>
      <t>ยืนยันรหัสผ่าน</t>
    </r>
  </si>
  <si>
    <r>
      <rPr>
        <sz val="10"/>
        <color theme="1"/>
        <rFont val="Arial Unicode MS"/>
        <family val="2"/>
        <charset val="134"/>
      </rPr>
      <t>Confirmar senha</t>
    </r>
  </si>
  <si>
    <r>
      <rPr>
        <sz val="10"/>
        <color theme="1"/>
        <rFont val="Arial Unicode MS"/>
        <family val="2"/>
        <charset val="134"/>
      </rPr>
      <t>Подтвердить пароль</t>
    </r>
  </si>
  <si>
    <r>
      <rPr>
        <sz val="10"/>
        <color theme="1"/>
        <rFont val="Arial Unicode MS"/>
        <family val="2"/>
        <charset val="134"/>
      </rPr>
      <t>Підтвердіть пароль</t>
    </r>
  </si>
  <si>
    <t>تأیید رمز عبور</t>
  </si>
  <si>
    <r>
      <rPr>
        <sz val="10"/>
        <color theme="1"/>
        <rFont val="Arial"/>
        <family val="2"/>
      </rPr>
      <t>אשר סיסמה</t>
    </r>
  </si>
  <si>
    <t>发送验证邮件</t>
  </si>
  <si>
    <t>Send verification e-mail</t>
    <phoneticPr fontId="3" type="noConversion"/>
  </si>
  <si>
    <r>
      <rPr>
        <sz val="10"/>
        <color theme="1"/>
        <rFont val="MS Mincho"/>
        <family val="3"/>
      </rPr>
      <t>確認Eメールを送信</t>
    </r>
  </si>
  <si>
    <r>
      <rPr>
        <sz val="10"/>
        <color theme="1"/>
        <rFont val="Arial Unicode MS"/>
        <family val="2"/>
        <charset val="134"/>
      </rPr>
      <t>Verifizierungs-E-Mail senden</t>
    </r>
  </si>
  <si>
    <r>
      <rPr>
        <sz val="10"/>
        <color theme="1"/>
        <rFont val="Arial Unicode MS"/>
        <family val="2"/>
        <charset val="134"/>
      </rPr>
      <t>Enviar correo electrónico de verificación</t>
    </r>
  </si>
  <si>
    <r>
      <rPr>
        <sz val="10"/>
        <color theme="1"/>
        <rFont val="Arial Unicode MS"/>
        <family val="2"/>
        <charset val="134"/>
      </rPr>
      <t>Envoyer un courriel de vérification</t>
    </r>
  </si>
  <si>
    <t>Hantar e-mel pengesahan</t>
  </si>
  <si>
    <t>發送驗證郵件</t>
  </si>
  <si>
    <r>
      <rPr>
        <sz val="10"/>
        <color theme="1"/>
        <rFont val="Tahoma"/>
        <family val="2"/>
      </rPr>
      <t>ส่งอีเมลตรวจสอบ</t>
    </r>
  </si>
  <si>
    <r>
      <rPr>
        <sz val="10"/>
        <color theme="1"/>
        <rFont val="Arial Unicode MS"/>
        <family val="2"/>
        <charset val="134"/>
      </rPr>
      <t>Enviar e-mail de verificação</t>
    </r>
  </si>
  <si>
    <r>
      <rPr>
        <sz val="10"/>
        <color theme="1"/>
        <rFont val="Arial Unicode MS"/>
        <family val="2"/>
        <charset val="134"/>
      </rPr>
      <t>Отправить электронное сообщение о подтверждении</t>
    </r>
  </si>
  <si>
    <r>
      <rPr>
        <sz val="10"/>
        <color theme="1"/>
        <rFont val="Arial Unicode MS"/>
        <family val="2"/>
        <charset val="134"/>
      </rPr>
      <t>Надіслати контрольний електронний лист</t>
    </r>
  </si>
  <si>
    <t>ارسال ایمیل تأییدیه</t>
  </si>
  <si>
    <r>
      <rPr>
        <sz val="10"/>
        <color theme="1"/>
        <rFont val="Arial"/>
        <family val="2"/>
      </rPr>
      <t>שלח הודעת דוא"ל לאימות</t>
    </r>
  </si>
  <si>
    <t>请稍等</t>
  </si>
  <si>
    <t>Please wait</t>
    <phoneticPr fontId="3" type="noConversion"/>
  </si>
  <si>
    <r>
      <rPr>
        <sz val="10"/>
        <color theme="1"/>
        <rFont val="MS Mincho"/>
        <family val="3"/>
      </rPr>
      <t>お待ちください</t>
    </r>
  </si>
  <si>
    <r>
      <rPr>
        <sz val="10"/>
        <color theme="1"/>
        <rFont val="Arial Unicode MS"/>
        <family val="2"/>
        <charset val="134"/>
      </rPr>
      <t>Bitte warten</t>
    </r>
  </si>
  <si>
    <r>
      <rPr>
        <sz val="10"/>
        <color theme="1"/>
        <rFont val="Arial Unicode MS"/>
        <family val="2"/>
        <charset val="134"/>
      </rPr>
      <t>Espere</t>
    </r>
  </si>
  <si>
    <r>
      <rPr>
        <sz val="10"/>
        <color theme="1"/>
        <rFont val="Arial Unicode MS"/>
        <family val="2"/>
        <charset val="134"/>
      </rPr>
      <t>Veuillez patienter</t>
    </r>
  </si>
  <si>
    <t>Sila tunggu</t>
  </si>
  <si>
    <t>請稍候</t>
  </si>
  <si>
    <r>
      <rPr>
        <sz val="10"/>
        <color theme="1"/>
        <rFont val="Tahoma"/>
        <family val="2"/>
      </rPr>
      <t>โปรดรอสักครู่</t>
    </r>
  </si>
  <si>
    <r>
      <rPr>
        <sz val="10"/>
        <color theme="1"/>
        <rFont val="Arial Unicode MS"/>
        <family val="2"/>
        <charset val="134"/>
      </rPr>
      <t>Aguarde</t>
    </r>
  </si>
  <si>
    <r>
      <rPr>
        <sz val="10"/>
        <color theme="1"/>
        <rFont val="Arial Unicode MS"/>
        <family val="2"/>
        <charset val="134"/>
      </rPr>
      <t>Подождите</t>
    </r>
  </si>
  <si>
    <r>
      <rPr>
        <sz val="10"/>
        <color theme="1"/>
        <rFont val="Arial Unicode MS"/>
        <family val="2"/>
        <charset val="134"/>
      </rPr>
      <t>Зачекайте</t>
    </r>
  </si>
  <si>
    <t>لطفاً منتظر بمانید</t>
  </si>
  <si>
    <r>
      <rPr>
        <sz val="10"/>
        <color theme="1"/>
        <rFont val="Arial"/>
        <family val="2"/>
      </rPr>
      <t>אנא המתן</t>
    </r>
  </si>
  <si>
    <t>会员注册协议</t>
    <phoneticPr fontId="3" type="noConversion"/>
  </si>
  <si>
    <t>Member Registration Agreement</t>
    <phoneticPr fontId="3" type="noConversion"/>
  </si>
  <si>
    <r>
      <rPr>
        <sz val="10"/>
        <color theme="1"/>
        <rFont val="MS Mincho"/>
        <family val="3"/>
      </rPr>
      <t>会員登録契約</t>
    </r>
  </si>
  <si>
    <r>
      <rPr>
        <sz val="10"/>
        <color theme="1"/>
        <rFont val="Arial Unicode MS"/>
        <family val="2"/>
        <charset val="134"/>
      </rPr>
      <t>Vereinbarung zur Mitgliederregistrierung</t>
    </r>
  </si>
  <si>
    <r>
      <rPr>
        <sz val="10"/>
        <color theme="1"/>
        <rFont val="Arial Unicode MS"/>
        <family val="2"/>
        <charset val="134"/>
      </rPr>
      <t>Acuerdo de registro como miembro</t>
    </r>
  </si>
  <si>
    <r>
      <rPr>
        <sz val="10"/>
        <color theme="1"/>
        <rFont val="Arial Unicode MS"/>
        <family val="2"/>
        <charset val="134"/>
      </rPr>
      <t>Contrato de registro de miembros</t>
    </r>
  </si>
  <si>
    <r>
      <rPr>
        <sz val="10"/>
        <color theme="1"/>
        <rFont val="Arial Unicode MS"/>
        <family val="2"/>
        <charset val="134"/>
      </rPr>
      <t>Entente d'inscription de membre</t>
    </r>
  </si>
  <si>
    <t>Perjanjian Pendaftaran Ahli</t>
  </si>
  <si>
    <r>
      <rPr>
        <sz val="10"/>
        <color theme="1"/>
        <rFont val="Tahoma"/>
        <family val="2"/>
      </rPr>
      <t>ข้อตกลงการลงทะเบียนสมาชิก</t>
    </r>
  </si>
  <si>
    <r>
      <rPr>
        <sz val="10"/>
        <color theme="1"/>
        <rFont val="Arial Unicode MS"/>
        <family val="2"/>
        <charset val="134"/>
      </rPr>
      <t>Contrato de registo de membro</t>
    </r>
  </si>
  <si>
    <r>
      <rPr>
        <sz val="10"/>
        <color theme="1"/>
        <rFont val="Arial Unicode MS"/>
        <family val="2"/>
        <charset val="134"/>
      </rPr>
      <t>Соглашение о регистрации участника</t>
    </r>
  </si>
  <si>
    <r>
      <rPr>
        <sz val="10"/>
        <color theme="1"/>
        <rFont val="Arial Unicode MS"/>
        <family val="2"/>
        <charset val="134"/>
      </rPr>
      <t>Угода про реєстрацію учасника</t>
    </r>
  </si>
  <si>
    <t>توافق‌نامه ثبت‌نام اعضا</t>
  </si>
  <si>
    <r>
      <rPr>
        <sz val="10"/>
        <color theme="1"/>
        <rFont val="Arial"/>
        <family val="2"/>
      </rPr>
      <t>הסכם הרשמה כחבר</t>
    </r>
  </si>
  <si>
    <t>香港</t>
    <phoneticPr fontId="3" type="noConversion"/>
  </si>
  <si>
    <t>Hong Kong</t>
    <phoneticPr fontId="3" type="noConversion"/>
  </si>
  <si>
    <r>
      <rPr>
        <sz val="10"/>
        <color theme="1"/>
        <rFont val="MS Mincho"/>
        <family val="3"/>
      </rPr>
      <t>香港</t>
    </r>
  </si>
  <si>
    <r>
      <rPr>
        <sz val="10"/>
        <color theme="1"/>
        <rFont val="Arial Unicode MS"/>
        <family val="2"/>
        <charset val="134"/>
      </rPr>
      <t>Hongkong</t>
    </r>
  </si>
  <si>
    <r>
      <rPr>
        <sz val="10"/>
        <color theme="1"/>
        <rFont val="Arial Unicode MS"/>
        <family val="2"/>
        <charset val="134"/>
      </rPr>
      <t>Hong Kong</t>
    </r>
  </si>
  <si>
    <t>Hong Kong</t>
  </si>
  <si>
    <t>香港</t>
  </si>
  <si>
    <r>
      <rPr>
        <sz val="10"/>
        <color theme="1"/>
        <rFont val="Tahoma"/>
        <family val="2"/>
      </rPr>
      <t>ฮ่องกง</t>
    </r>
  </si>
  <si>
    <r>
      <rPr>
        <sz val="10"/>
        <color theme="1"/>
        <rFont val="Arial Unicode MS"/>
        <family val="2"/>
        <charset val="134"/>
      </rPr>
      <t>Гонконг</t>
    </r>
  </si>
  <si>
    <t>هنگ‌کنگ</t>
  </si>
  <si>
    <r>
      <rPr>
        <sz val="10"/>
        <color theme="1"/>
        <rFont val="Arial"/>
        <family val="2"/>
      </rPr>
      <t>הונג קונג</t>
    </r>
  </si>
  <si>
    <t>台湾</t>
    <phoneticPr fontId="3" type="noConversion"/>
  </si>
  <si>
    <t>Taiwan</t>
    <phoneticPr fontId="3" type="noConversion"/>
  </si>
  <si>
    <r>
      <rPr>
        <sz val="10"/>
        <color theme="1"/>
        <rFont val="MS Mincho"/>
        <family val="3"/>
      </rPr>
      <t>台湾</t>
    </r>
  </si>
  <si>
    <r>
      <rPr>
        <sz val="10"/>
        <color theme="1"/>
        <rFont val="Arial Unicode MS"/>
        <family val="2"/>
        <charset val="134"/>
      </rPr>
      <t>Taiwan</t>
    </r>
  </si>
  <si>
    <r>
      <rPr>
        <sz val="10"/>
        <color theme="1"/>
        <rFont val="Arial Unicode MS"/>
        <family val="2"/>
        <charset val="134"/>
      </rPr>
      <t>Taiwán</t>
    </r>
  </si>
  <si>
    <r>
      <rPr>
        <sz val="10"/>
        <color theme="1"/>
        <rFont val="Arial Unicode MS"/>
        <family val="2"/>
        <charset val="134"/>
      </rPr>
      <t>Taïwan</t>
    </r>
  </si>
  <si>
    <t>Taiwan</t>
  </si>
  <si>
    <t>臺灣</t>
  </si>
  <si>
    <r>
      <rPr>
        <sz val="10"/>
        <color theme="1"/>
        <rFont val="Tahoma"/>
        <family val="2"/>
      </rPr>
      <t>ไต้หวัน</t>
    </r>
  </si>
  <si>
    <r>
      <rPr>
        <sz val="10"/>
        <color theme="1"/>
        <rFont val="Arial Unicode MS"/>
        <family val="2"/>
        <charset val="134"/>
      </rPr>
      <t>Тайвань</t>
    </r>
  </si>
  <si>
    <t>تایوان</t>
  </si>
  <si>
    <r>
      <rPr>
        <sz val="10"/>
        <color theme="1"/>
        <rFont val="Arial"/>
        <family val="2"/>
      </rPr>
      <t>טייוואן</t>
    </r>
  </si>
  <si>
    <t>马来西亚</t>
  </si>
  <si>
    <t>Malaysia</t>
    <phoneticPr fontId="3" type="noConversion"/>
  </si>
  <si>
    <r>
      <rPr>
        <sz val="10"/>
        <color theme="1"/>
        <rFont val="MS Mincho"/>
        <family val="3"/>
      </rPr>
      <t>マレーシア</t>
    </r>
  </si>
  <si>
    <r>
      <rPr>
        <sz val="10"/>
        <color theme="1"/>
        <rFont val="Arial Unicode MS"/>
        <family val="2"/>
        <charset val="134"/>
      </rPr>
      <t>Malaysia</t>
    </r>
  </si>
  <si>
    <r>
      <rPr>
        <sz val="10"/>
        <color theme="1"/>
        <rFont val="Arial Unicode MS"/>
        <family val="2"/>
        <charset val="134"/>
      </rPr>
      <t>Malasia</t>
    </r>
  </si>
  <si>
    <r>
      <rPr>
        <sz val="10"/>
        <color theme="1"/>
        <rFont val="Arial Unicode MS"/>
        <family val="2"/>
        <charset val="134"/>
      </rPr>
      <t>Malaisie</t>
    </r>
  </si>
  <si>
    <t>Malaysia</t>
  </si>
  <si>
    <t>馬來西亞</t>
  </si>
  <si>
    <r>
      <rPr>
        <sz val="10"/>
        <color theme="1"/>
        <rFont val="Tahoma"/>
        <family val="2"/>
      </rPr>
      <t>มาเลเซีย</t>
    </r>
  </si>
  <si>
    <r>
      <rPr>
        <sz val="10"/>
        <color theme="1"/>
        <rFont val="Arial Unicode MS"/>
        <family val="2"/>
        <charset val="134"/>
      </rPr>
      <t>Malásia</t>
    </r>
  </si>
  <si>
    <r>
      <rPr>
        <sz val="10"/>
        <color theme="1"/>
        <rFont val="Arial Unicode MS"/>
        <family val="2"/>
        <charset val="134"/>
      </rPr>
      <t>Малайзия</t>
    </r>
  </si>
  <si>
    <r>
      <rPr>
        <sz val="10"/>
        <color theme="1"/>
        <rFont val="Arial Unicode MS"/>
        <family val="2"/>
        <charset val="134"/>
      </rPr>
      <t>Малайзія</t>
    </r>
  </si>
  <si>
    <t>مالزی</t>
  </si>
  <si>
    <r>
      <rPr>
        <sz val="10"/>
        <color theme="1"/>
        <rFont val="Arial"/>
        <family val="2"/>
      </rPr>
      <t>מלזיה</t>
    </r>
  </si>
  <si>
    <t>印度尼西亚</t>
  </si>
  <si>
    <t>Indonesia</t>
    <phoneticPr fontId="3" type="noConversion"/>
  </si>
  <si>
    <r>
      <rPr>
        <sz val="10"/>
        <color theme="1"/>
        <rFont val="MS Mincho"/>
        <family val="3"/>
      </rPr>
      <t>インドネシア</t>
    </r>
  </si>
  <si>
    <r>
      <rPr>
        <sz val="10"/>
        <color theme="1"/>
        <rFont val="Arial Unicode MS"/>
        <family val="2"/>
        <charset val="134"/>
      </rPr>
      <t>Indonesien</t>
    </r>
  </si>
  <si>
    <r>
      <rPr>
        <sz val="10"/>
        <color theme="1"/>
        <rFont val="Arial Unicode MS"/>
        <family val="2"/>
        <charset val="134"/>
      </rPr>
      <t>Indonesia</t>
    </r>
  </si>
  <si>
    <r>
      <rPr>
        <sz val="10"/>
        <color theme="1"/>
        <rFont val="Arial Unicode MS"/>
        <family val="2"/>
        <charset val="134"/>
      </rPr>
      <t>Indonésie</t>
    </r>
  </si>
  <si>
    <t>Indonesia</t>
  </si>
  <si>
    <t>印尼</t>
  </si>
  <si>
    <r>
      <rPr>
        <sz val="10"/>
        <color theme="1"/>
        <rFont val="Tahoma"/>
        <family val="2"/>
      </rPr>
      <t>อินโดนีเซีย</t>
    </r>
  </si>
  <si>
    <r>
      <rPr>
        <sz val="10"/>
        <color theme="1"/>
        <rFont val="Arial Unicode MS"/>
        <family val="2"/>
        <charset val="134"/>
      </rPr>
      <t>Indonésia</t>
    </r>
  </si>
  <si>
    <r>
      <rPr>
        <sz val="10"/>
        <color theme="1"/>
        <rFont val="Arial Unicode MS"/>
        <family val="2"/>
        <charset val="134"/>
      </rPr>
      <t>Индонезия</t>
    </r>
  </si>
  <si>
    <r>
      <rPr>
        <sz val="10"/>
        <color theme="1"/>
        <rFont val="Arial Unicode MS"/>
        <family val="2"/>
        <charset val="134"/>
      </rPr>
      <t>Індонезія</t>
    </r>
  </si>
  <si>
    <t>اندونزی</t>
  </si>
  <si>
    <r>
      <rPr>
        <sz val="10"/>
        <color theme="1"/>
        <rFont val="Arial"/>
        <family val="2"/>
      </rPr>
      <t>אינדונזיה</t>
    </r>
  </si>
  <si>
    <t>韩国</t>
  </si>
  <si>
    <t>Korea</t>
    <phoneticPr fontId="3" type="noConversion"/>
  </si>
  <si>
    <r>
      <rPr>
        <sz val="10"/>
        <color theme="1"/>
        <rFont val="MS Mincho"/>
        <family val="3"/>
      </rPr>
      <t>韓国</t>
    </r>
  </si>
  <si>
    <r>
      <rPr>
        <sz val="10"/>
        <color theme="1"/>
        <rFont val="Arial Unicode MS"/>
        <family val="2"/>
        <charset val="134"/>
      </rPr>
      <t>Korea</t>
    </r>
  </si>
  <si>
    <r>
      <rPr>
        <sz val="10"/>
        <color theme="1"/>
        <rFont val="Arial Unicode MS"/>
        <family val="2"/>
        <charset val="134"/>
      </rPr>
      <t>Corea</t>
    </r>
  </si>
  <si>
    <r>
      <rPr>
        <sz val="10"/>
        <color theme="1"/>
        <rFont val="Arial Unicode MS"/>
        <family val="2"/>
        <charset val="134"/>
      </rPr>
      <t>Corée</t>
    </r>
  </si>
  <si>
    <t>Korea</t>
  </si>
  <si>
    <t>韓國</t>
  </si>
  <si>
    <r>
      <rPr>
        <sz val="10"/>
        <color theme="1"/>
        <rFont val="Tahoma"/>
        <family val="2"/>
      </rPr>
      <t>เกาหลี</t>
    </r>
  </si>
  <si>
    <r>
      <rPr>
        <sz val="10"/>
        <color theme="1"/>
        <rFont val="Arial Unicode MS"/>
        <family val="2"/>
        <charset val="134"/>
      </rPr>
      <t>Coreia</t>
    </r>
  </si>
  <si>
    <r>
      <rPr>
        <sz val="10"/>
        <color theme="1"/>
        <rFont val="Arial Unicode MS"/>
        <family val="2"/>
        <charset val="134"/>
      </rPr>
      <t>Корея</t>
    </r>
  </si>
  <si>
    <t>کره</t>
  </si>
  <si>
    <r>
      <rPr>
        <sz val="10"/>
        <color theme="1"/>
        <rFont val="Arial"/>
        <family val="2"/>
      </rPr>
      <t>קוריאה</t>
    </r>
  </si>
  <si>
    <t>泰国</t>
  </si>
  <si>
    <t>Thailand</t>
    <phoneticPr fontId="3" type="noConversion"/>
  </si>
  <si>
    <r>
      <rPr>
        <sz val="10"/>
        <color theme="1"/>
        <rFont val="MS Mincho"/>
        <family val="3"/>
      </rPr>
      <t>タイ</t>
    </r>
  </si>
  <si>
    <r>
      <rPr>
        <sz val="10"/>
        <color theme="1"/>
        <rFont val="Arial Unicode MS"/>
        <family val="2"/>
        <charset val="134"/>
      </rPr>
      <t>Thailand</t>
    </r>
  </si>
  <si>
    <r>
      <rPr>
        <sz val="10"/>
        <color theme="1"/>
        <rFont val="Arial Unicode MS"/>
        <family val="2"/>
        <charset val="134"/>
      </rPr>
      <t>Tailandia</t>
    </r>
  </si>
  <si>
    <r>
      <rPr>
        <sz val="10"/>
        <color theme="1"/>
        <rFont val="Arial Unicode MS"/>
        <family val="2"/>
        <charset val="134"/>
      </rPr>
      <t>Thaïlande</t>
    </r>
  </si>
  <si>
    <t>Thailand</t>
  </si>
  <si>
    <t>泰國</t>
  </si>
  <si>
    <r>
      <rPr>
        <sz val="10"/>
        <color theme="1"/>
        <rFont val="Tahoma"/>
        <family val="2"/>
      </rPr>
      <t>ไทย</t>
    </r>
  </si>
  <si>
    <r>
      <rPr>
        <sz val="10"/>
        <color theme="1"/>
        <rFont val="Arial Unicode MS"/>
        <family val="2"/>
        <charset val="134"/>
      </rPr>
      <t>Tailândia</t>
    </r>
  </si>
  <si>
    <r>
      <rPr>
        <sz val="10"/>
        <color theme="1"/>
        <rFont val="Arial Unicode MS"/>
        <family val="2"/>
        <charset val="134"/>
      </rPr>
      <t>Таиланд</t>
    </r>
  </si>
  <si>
    <r>
      <rPr>
        <sz val="10"/>
        <color theme="1"/>
        <rFont val="Arial Unicode MS"/>
        <family val="2"/>
        <charset val="134"/>
      </rPr>
      <t>Таїланд</t>
    </r>
  </si>
  <si>
    <t>تایلند</t>
  </si>
  <si>
    <r>
      <rPr>
        <sz val="10"/>
        <color theme="1"/>
        <rFont val="Arial"/>
        <family val="2"/>
      </rPr>
      <t>תאילנד</t>
    </r>
  </si>
  <si>
    <t>中国</t>
  </si>
  <si>
    <t>新加坡</t>
  </si>
  <si>
    <t>Singapore</t>
    <phoneticPr fontId="3" type="noConversion"/>
  </si>
  <si>
    <r>
      <rPr>
        <sz val="10"/>
        <color theme="1"/>
        <rFont val="MS Mincho"/>
        <family val="3"/>
      </rPr>
      <t>シンガポール</t>
    </r>
  </si>
  <si>
    <r>
      <rPr>
        <sz val="10"/>
        <color theme="1"/>
        <rFont val="Arial Unicode MS"/>
        <family val="2"/>
        <charset val="134"/>
      </rPr>
      <t>Singapur</t>
    </r>
  </si>
  <si>
    <r>
      <rPr>
        <sz val="10"/>
        <color theme="1"/>
        <rFont val="Arial Unicode MS"/>
        <family val="2"/>
        <charset val="134"/>
      </rPr>
      <t>Singapour</t>
    </r>
  </si>
  <si>
    <t xml:space="preserve">Singapura </t>
  </si>
  <si>
    <r>
      <rPr>
        <sz val="10"/>
        <color theme="1"/>
        <rFont val="Tahoma"/>
        <family val="2"/>
      </rPr>
      <t>สิงคโปร์</t>
    </r>
  </si>
  <si>
    <r>
      <rPr>
        <sz val="10"/>
        <color theme="1"/>
        <rFont val="Arial Unicode MS"/>
        <family val="2"/>
        <charset val="134"/>
      </rPr>
      <t>Cingapura</t>
    </r>
  </si>
  <si>
    <r>
      <rPr>
        <sz val="10"/>
        <color theme="1"/>
        <rFont val="Arial Unicode MS"/>
        <family val="2"/>
        <charset val="134"/>
      </rPr>
      <t>Сингапур</t>
    </r>
  </si>
  <si>
    <t>سنگاپور</t>
  </si>
  <si>
    <r>
      <rPr>
        <sz val="10"/>
        <color theme="1"/>
        <rFont val="Arial"/>
        <family val="2"/>
      </rPr>
      <t>סינגפור</t>
    </r>
  </si>
  <si>
    <t>繁体字中国語(台湾)</t>
  </si>
  <si>
    <t>Traditional Chinese (Taiwan)</t>
    <phoneticPr fontId="3" type="noConversion"/>
  </si>
  <si>
    <r>
      <rPr>
        <sz val="10"/>
        <color theme="1"/>
        <rFont val="MS Mincho"/>
        <family val="3"/>
      </rPr>
      <t>繁体字中国語(台湾)</t>
    </r>
  </si>
  <si>
    <r>
      <rPr>
        <sz val="10"/>
        <color theme="1"/>
        <rFont val="Arial Unicode MS"/>
        <family val="2"/>
        <charset val="134"/>
      </rPr>
      <t>Traditionelles Chinesisch (Taiwan)</t>
    </r>
  </si>
  <si>
    <r>
      <rPr>
        <sz val="10"/>
        <color theme="1"/>
        <rFont val="Arial Unicode MS"/>
        <family val="2"/>
        <charset val="134"/>
      </rPr>
      <t>Chino tradicional (Taiwán)</t>
    </r>
  </si>
  <si>
    <r>
      <rPr>
        <sz val="10"/>
        <color theme="1"/>
        <rFont val="Arial Unicode MS"/>
        <family val="2"/>
        <charset val="134"/>
      </rPr>
      <t>Chinois traditionnel (Taïwan)</t>
    </r>
  </si>
  <si>
    <t>Bahasa Cina Tradisional (Taiwan)</t>
  </si>
  <si>
    <t>繁體字中國語（臺灣）</t>
  </si>
  <si>
    <r>
      <rPr>
        <sz val="10"/>
        <color theme="1"/>
        <rFont val="Tahoma"/>
        <family val="2"/>
      </rPr>
      <t>ภาษาจีนดั้งเดิม (ไต้หวัน)</t>
    </r>
  </si>
  <si>
    <r>
      <rPr>
        <sz val="10"/>
        <color theme="1"/>
        <rFont val="Arial Unicode MS"/>
        <family val="2"/>
        <charset val="134"/>
      </rPr>
      <t>Chinês tradicional (Taiwan)</t>
    </r>
  </si>
  <si>
    <r>
      <rPr>
        <sz val="10"/>
        <color theme="1"/>
        <rFont val="Arial Unicode MS"/>
        <family val="2"/>
        <charset val="134"/>
      </rPr>
      <t>Китайский традиционный (Тайвань)</t>
    </r>
  </si>
  <si>
    <r>
      <rPr>
        <sz val="10"/>
        <color theme="1"/>
        <rFont val="Arial Unicode MS"/>
        <family val="2"/>
        <charset val="134"/>
      </rPr>
      <t>Класична китайська (Тайвань)</t>
    </r>
  </si>
  <si>
    <t>چینی سنتی (تایوان)</t>
  </si>
  <si>
    <r>
      <rPr>
        <sz val="10"/>
        <color theme="1"/>
        <rFont val="Arial"/>
        <family val="2"/>
      </rPr>
      <t>סינית מסורתית (טייוואן)</t>
    </r>
  </si>
  <si>
    <t>Traditional Chinese (Hong Kong)</t>
    <phoneticPr fontId="3" type="noConversion"/>
  </si>
  <si>
    <r>
      <rPr>
        <sz val="10"/>
        <color theme="1"/>
        <rFont val="MS Mincho"/>
        <family val="3"/>
      </rPr>
      <t>繁体字中国語(香港)</t>
    </r>
  </si>
  <si>
    <r>
      <rPr>
        <sz val="10"/>
        <color theme="1"/>
        <rFont val="Arial Unicode MS"/>
        <family val="2"/>
        <charset val="134"/>
      </rPr>
      <t>Traditionelles Chinesisch (Hongkong)</t>
    </r>
  </si>
  <si>
    <r>
      <rPr>
        <sz val="10"/>
        <color theme="1"/>
        <rFont val="Arial Unicode MS"/>
        <family val="2"/>
        <charset val="134"/>
      </rPr>
      <t>Chino tradicional (Hong Kong)</t>
    </r>
  </si>
  <si>
    <r>
      <rPr>
        <sz val="10"/>
        <color theme="1"/>
        <rFont val="Arial Unicode MS"/>
        <family val="2"/>
        <charset val="134"/>
      </rPr>
      <t>Chinois traditionnel (Hong Kong)</t>
    </r>
  </si>
  <si>
    <t>Bahasa Cina Tradisional (Hong Kong)</t>
  </si>
  <si>
    <t>繁體字中國語（香港）</t>
  </si>
  <si>
    <r>
      <rPr>
        <sz val="10"/>
        <color theme="1"/>
        <rFont val="Tahoma"/>
        <family val="2"/>
      </rPr>
      <t>ภาษาจีนดั้งเดิม (ฮ่องกง)</t>
    </r>
  </si>
  <si>
    <r>
      <rPr>
        <sz val="10"/>
        <color theme="1"/>
        <rFont val="Arial Unicode MS"/>
        <family val="2"/>
        <charset val="134"/>
      </rPr>
      <t>Chinês tradicional (Hong Kong)</t>
    </r>
  </si>
  <si>
    <t>英国</t>
  </si>
  <si>
    <t>United Kingdom</t>
    <phoneticPr fontId="3" type="noConversion"/>
  </si>
  <si>
    <r>
      <rPr>
        <sz val="10"/>
        <color theme="1"/>
        <rFont val="MS Mincho"/>
        <family val="3"/>
      </rPr>
      <t>英国</t>
    </r>
  </si>
  <si>
    <r>
      <rPr>
        <sz val="10"/>
        <color theme="1"/>
        <rFont val="Arial Unicode MS"/>
        <family val="2"/>
        <charset val="134"/>
      </rPr>
      <t>Vereinigtes Königreich</t>
    </r>
  </si>
  <si>
    <r>
      <rPr>
        <sz val="10"/>
        <color theme="1"/>
        <rFont val="Arial Unicode MS"/>
        <family val="2"/>
        <charset val="134"/>
      </rPr>
      <t>Reino Unido</t>
    </r>
  </si>
  <si>
    <r>
      <rPr>
        <sz val="10"/>
        <color theme="1"/>
        <rFont val="Arial Unicode MS"/>
        <family val="2"/>
        <charset val="134"/>
      </rPr>
      <t>Royaume-Uni</t>
    </r>
  </si>
  <si>
    <t>United Kingdom</t>
  </si>
  <si>
    <t>英國</t>
  </si>
  <si>
    <r>
      <rPr>
        <sz val="10"/>
        <color theme="1"/>
        <rFont val="Tahoma"/>
        <family val="2"/>
      </rPr>
      <t>สหราชอาณาจักร</t>
    </r>
  </si>
  <si>
    <r>
      <rPr>
        <sz val="10"/>
        <color theme="1"/>
        <rFont val="Arial Unicode MS"/>
        <family val="2"/>
        <charset val="134"/>
      </rPr>
      <t>Великобритания</t>
    </r>
  </si>
  <si>
    <r>
      <rPr>
        <sz val="10"/>
        <color theme="1"/>
        <rFont val="Arial Unicode MS"/>
        <family val="2"/>
        <charset val="134"/>
      </rPr>
      <t>Великобританія</t>
    </r>
  </si>
  <si>
    <t>انگلستان</t>
  </si>
  <si>
    <r>
      <rPr>
        <sz val="10"/>
        <color theme="1"/>
        <rFont val="Arial"/>
        <family val="2"/>
      </rPr>
      <t>בריטניה</t>
    </r>
  </si>
  <si>
    <t>请选择国家/地区</t>
  </si>
  <si>
    <t>Select Country/Region</t>
    <phoneticPr fontId="3" type="noConversion"/>
  </si>
  <si>
    <r>
      <rPr>
        <sz val="10"/>
        <color theme="1"/>
        <rFont val="MS Mincho"/>
        <family val="3"/>
      </rPr>
      <t>国／地域を選択</t>
    </r>
  </si>
  <si>
    <r>
      <rPr>
        <sz val="10"/>
        <color theme="1"/>
        <rFont val="Arial Unicode MS"/>
        <family val="2"/>
        <charset val="134"/>
      </rPr>
      <t>Land/Region auswählen</t>
    </r>
  </si>
  <si>
    <r>
      <rPr>
        <sz val="10"/>
        <color theme="1"/>
        <rFont val="Arial Unicode MS"/>
        <family val="2"/>
        <charset val="134"/>
      </rPr>
      <t>Seleccione el país/región</t>
    </r>
  </si>
  <si>
    <r>
      <rPr>
        <sz val="10"/>
        <color theme="1"/>
        <rFont val="Arial Unicode MS"/>
        <family val="2"/>
        <charset val="134"/>
      </rPr>
      <t>Seleccione país/región</t>
    </r>
  </si>
  <si>
    <r>
      <rPr>
        <sz val="10"/>
        <color theme="1"/>
        <rFont val="Arial Unicode MS"/>
        <family val="2"/>
        <charset val="134"/>
      </rPr>
      <t>Sélectionnez un pays ou une région</t>
    </r>
  </si>
  <si>
    <t>Pilih Negara/Rantau</t>
  </si>
  <si>
    <r>
      <rPr>
        <sz val="10"/>
        <color theme="1"/>
        <rFont val="Tahoma"/>
        <family val="2"/>
      </rPr>
      <t>เลือกประเทศ/ภูมิภาค</t>
    </r>
  </si>
  <si>
    <r>
      <rPr>
        <sz val="10"/>
        <color theme="1"/>
        <rFont val="Arial Unicode MS"/>
        <family val="2"/>
        <charset val="134"/>
      </rPr>
      <t>Selecionar País/Região</t>
    </r>
  </si>
  <si>
    <t>کشور/منطقه را انتخاب کنید</t>
  </si>
  <si>
    <r>
      <rPr>
        <sz val="10"/>
        <color theme="1"/>
        <rFont val="Arial"/>
        <family val="2"/>
      </rPr>
      <t>בחר מדינה/אזור</t>
    </r>
  </si>
  <si>
    <t>主机正在建图</t>
  </si>
  <si>
    <t>Building map</t>
    <phoneticPr fontId="3" type="noConversion"/>
  </si>
  <si>
    <r>
      <rPr>
        <sz val="10"/>
        <color theme="1"/>
        <rFont val="MS Mincho"/>
        <family val="3"/>
      </rPr>
      <t>マップの作成</t>
    </r>
  </si>
  <si>
    <r>
      <rPr>
        <sz val="10"/>
        <color theme="1"/>
        <rFont val="Arial Unicode MS"/>
        <family val="2"/>
        <charset val="134"/>
      </rPr>
      <t>Karte wird erstellt</t>
    </r>
  </si>
  <si>
    <r>
      <rPr>
        <sz val="10"/>
        <color theme="1"/>
        <rFont val="Arial Unicode MS"/>
        <family val="2"/>
        <charset val="134"/>
      </rPr>
      <t>Crear mapa</t>
    </r>
  </si>
  <si>
    <r>
      <rPr>
        <sz val="10"/>
        <color theme="1"/>
        <rFont val="Arial Unicode MS"/>
        <family val="2"/>
        <charset val="134"/>
      </rPr>
      <t>Creando mapa</t>
    </r>
  </si>
  <si>
    <r>
      <rPr>
        <sz val="10"/>
        <color theme="1"/>
        <rFont val="Arial Unicode MS"/>
        <family val="2"/>
        <charset val="134"/>
      </rPr>
      <t>Établir la carte</t>
    </r>
  </si>
  <si>
    <t>Membina peta</t>
  </si>
  <si>
    <t>主機正在建圖</t>
  </si>
  <si>
    <r>
      <rPr>
        <sz val="10"/>
        <color theme="1"/>
        <rFont val="Tahoma"/>
        <family val="2"/>
      </rPr>
      <t>กำลังสร้างแผนที่</t>
    </r>
  </si>
  <si>
    <r>
      <rPr>
        <sz val="10"/>
        <color theme="1"/>
        <rFont val="Arial Unicode MS"/>
        <family val="2"/>
        <charset val="134"/>
      </rPr>
      <t>Criando mapa</t>
    </r>
  </si>
  <si>
    <r>
      <rPr>
        <sz val="10"/>
        <color theme="1"/>
        <rFont val="Arial Unicode MS"/>
        <family val="2"/>
        <charset val="134"/>
      </rPr>
      <t>Створення карти</t>
    </r>
  </si>
  <si>
    <r>
      <rPr>
        <sz val="10"/>
        <color theme="1"/>
        <rFont val="Arial"/>
        <family val="2"/>
      </rPr>
      <t>בונה מפה</t>
    </r>
  </si>
  <si>
    <t>请选择你想要的区域，进行区域清扫</t>
  </si>
  <si>
    <t>Please select the area to be cleaned</t>
    <phoneticPr fontId="3" type="noConversion"/>
  </si>
  <si>
    <r>
      <rPr>
        <sz val="10"/>
        <color theme="1"/>
        <rFont val="MS Mincho"/>
        <family val="3"/>
      </rPr>
      <t>掃除するエリアを選んでください</t>
    </r>
  </si>
  <si>
    <r>
      <rPr>
        <sz val="10"/>
        <color theme="1"/>
        <rFont val="Arial Unicode MS"/>
        <family val="2"/>
        <charset val="134"/>
      </rPr>
      <t>Wählen Sie den zu reinigenden Bereich aus</t>
    </r>
  </si>
  <si>
    <r>
      <rPr>
        <sz val="10"/>
        <color theme="1"/>
        <rFont val="Arial Unicode MS"/>
        <family val="2"/>
        <charset val="134"/>
      </rPr>
      <t>Seleccione el área que desea limpiar</t>
    </r>
  </si>
  <si>
    <r>
      <rPr>
        <sz val="10"/>
        <color theme="1"/>
        <rFont val="Arial Unicode MS"/>
        <family val="2"/>
        <charset val="134"/>
      </rPr>
      <t>Seleccione el área a limpiar.</t>
    </r>
  </si>
  <si>
    <r>
      <rPr>
        <sz val="10"/>
        <color theme="1"/>
        <rFont val="Arial Unicode MS"/>
        <family val="2"/>
        <charset val="134"/>
      </rPr>
      <t>Sélectionnez une zone à nettoyer</t>
    </r>
  </si>
  <si>
    <t>Sila pilih kawasan yang hendak dibersihkan</t>
  </si>
  <si>
    <t>請選擇想要的區域，進行區域清掃</t>
  </si>
  <si>
    <t>請選擇你想要的區域，進行區域清掃</t>
  </si>
  <si>
    <r>
      <rPr>
        <sz val="10"/>
        <color theme="1"/>
        <rFont val="Tahoma"/>
        <family val="2"/>
      </rPr>
      <t>โปรดเลือกพื้นที่ที่จะทำความสะอาด</t>
    </r>
  </si>
  <si>
    <r>
      <rPr>
        <sz val="10"/>
        <color theme="1"/>
        <rFont val="Arial Unicode MS"/>
        <family val="2"/>
        <charset val="134"/>
      </rPr>
      <t>Selecione a área a ser limpa</t>
    </r>
  </si>
  <si>
    <r>
      <rPr>
        <sz val="10"/>
        <color theme="1"/>
        <rFont val="Arial Unicode MS"/>
        <family val="2"/>
        <charset val="134"/>
      </rPr>
      <t>Выберите поверхность, подлежащую очистке</t>
    </r>
  </si>
  <si>
    <r>
      <rPr>
        <sz val="10"/>
        <color theme="1"/>
        <rFont val="Arial Unicode MS"/>
        <family val="2"/>
        <charset val="134"/>
      </rPr>
      <t>Оберіть зону для прибирання</t>
    </r>
  </si>
  <si>
    <t>محیطی که باید تمیز شود را لطفاً انتخاب کنید</t>
  </si>
  <si>
    <r>
      <rPr>
        <sz val="10"/>
        <color theme="1"/>
        <rFont val="Arial"/>
        <family val="2"/>
      </rPr>
      <t>בחר אזור לניקוי</t>
    </r>
  </si>
  <si>
    <t>地图</t>
  </si>
  <si>
    <t>Map</t>
    <phoneticPr fontId="3" type="noConversion"/>
  </si>
  <si>
    <r>
      <rPr>
        <sz val="10"/>
        <color theme="1"/>
        <rFont val="MS Mincho"/>
        <family val="3"/>
      </rPr>
      <t>マップ</t>
    </r>
  </si>
  <si>
    <r>
      <rPr>
        <sz val="10"/>
        <color theme="1"/>
        <rFont val="Arial Unicode MS"/>
        <family val="2"/>
        <charset val="134"/>
      </rPr>
      <t>Karte</t>
    </r>
  </si>
  <si>
    <r>
      <rPr>
        <sz val="10"/>
        <color theme="1"/>
        <rFont val="Arial Unicode MS"/>
        <family val="2"/>
        <charset val="134"/>
      </rPr>
      <t>Mapa</t>
    </r>
  </si>
  <si>
    <r>
      <rPr>
        <sz val="10"/>
        <color theme="1"/>
        <rFont val="Arial Unicode MS"/>
        <family val="2"/>
        <charset val="134"/>
      </rPr>
      <t>Carte</t>
    </r>
  </si>
  <si>
    <t>Peta</t>
  </si>
  <si>
    <t>地圖</t>
  </si>
  <si>
    <r>
      <rPr>
        <sz val="10"/>
        <color theme="1"/>
        <rFont val="Tahoma"/>
        <family val="2"/>
      </rPr>
      <t>แผนที่</t>
    </r>
  </si>
  <si>
    <r>
      <rPr>
        <sz val="10"/>
        <color theme="1"/>
        <rFont val="Arial Unicode MS"/>
        <family val="2"/>
        <charset val="134"/>
      </rPr>
      <t>Карта</t>
    </r>
  </si>
  <si>
    <t>نقشه</t>
  </si>
  <si>
    <r>
      <rPr>
        <sz val="10"/>
        <color theme="1"/>
        <rFont val="Arial"/>
        <family val="2"/>
      </rPr>
      <t>מפה</t>
    </r>
  </si>
  <si>
    <t>记录</t>
  </si>
  <si>
    <t>Record</t>
    <phoneticPr fontId="3" type="noConversion"/>
  </si>
  <si>
    <r>
      <rPr>
        <sz val="10"/>
        <color theme="1"/>
        <rFont val="MS Mincho"/>
        <family val="3"/>
      </rPr>
      <t>記録</t>
    </r>
  </si>
  <si>
    <r>
      <rPr>
        <sz val="10"/>
        <color theme="1"/>
        <rFont val="Arial Unicode MS"/>
        <family val="2"/>
        <charset val="134"/>
      </rPr>
      <t>Aufzeichnung</t>
    </r>
  </si>
  <si>
    <r>
      <rPr>
        <sz val="10"/>
        <color theme="1"/>
        <rFont val="Arial Unicode MS"/>
        <family val="2"/>
        <charset val="134"/>
      </rPr>
      <t>Registro</t>
    </r>
  </si>
  <si>
    <r>
      <rPr>
        <sz val="10"/>
        <color theme="1"/>
        <rFont val="Arial Unicode MS"/>
        <family val="2"/>
        <charset val="134"/>
      </rPr>
      <t>Enregistrement</t>
    </r>
  </si>
  <si>
    <t>Rekod</t>
  </si>
  <si>
    <t>記錄</t>
  </si>
  <si>
    <r>
      <rPr>
        <sz val="10"/>
        <color theme="1"/>
        <rFont val="Arial Unicode MS"/>
        <family val="2"/>
        <charset val="134"/>
      </rPr>
      <t>Запись</t>
    </r>
  </si>
  <si>
    <r>
      <rPr>
        <sz val="10"/>
        <color theme="1"/>
        <rFont val="Arial Unicode MS"/>
        <family val="2"/>
        <charset val="134"/>
      </rPr>
      <t>Запис</t>
    </r>
  </si>
  <si>
    <t>ضبط</t>
  </si>
  <si>
    <r>
      <rPr>
        <sz val="10"/>
        <color theme="1"/>
        <rFont val="Arial"/>
        <family val="2"/>
      </rPr>
      <t>רשומה</t>
    </r>
  </si>
  <si>
    <t>数据加载中,请稍后...</t>
  </si>
  <si>
    <t>Loading…</t>
    <phoneticPr fontId="3" type="noConversion"/>
  </si>
  <si>
    <r>
      <rPr>
        <sz val="10"/>
        <color theme="1"/>
        <rFont val="Arial Unicode MS"/>
        <family val="2"/>
        <charset val="134"/>
      </rPr>
      <t>Ladevorgang läuft…</t>
    </r>
  </si>
  <si>
    <r>
      <rPr>
        <sz val="10"/>
        <color theme="1"/>
        <rFont val="Arial Unicode MS"/>
        <family val="2"/>
        <charset val="134"/>
      </rPr>
      <t>Cargando…</t>
    </r>
  </si>
  <si>
    <r>
      <rPr>
        <sz val="10"/>
        <color theme="1"/>
        <rFont val="Arial Unicode MS"/>
        <family val="2"/>
        <charset val="134"/>
      </rPr>
      <t>Chargement…</t>
    </r>
  </si>
  <si>
    <t>Memuatkan...</t>
  </si>
  <si>
    <t>數據正在加載，請稍候...</t>
  </si>
  <si>
    <t>數據加載中，請稍候...</t>
  </si>
  <si>
    <r>
      <rPr>
        <sz val="10"/>
        <color theme="1"/>
        <rFont val="Tahoma"/>
        <family val="2"/>
      </rPr>
      <t>กำลังโหลด...</t>
    </r>
  </si>
  <si>
    <r>
      <rPr>
        <sz val="10"/>
        <color theme="1"/>
        <rFont val="Arial Unicode MS"/>
        <family val="2"/>
        <charset val="134"/>
      </rPr>
      <t>Carregando…</t>
    </r>
  </si>
  <si>
    <t>是否删除&amp;#160;\"</t>
    <phoneticPr fontId="3" type="noConversion"/>
  </si>
  <si>
    <t>Delete&amp;#160;\"?</t>
    <phoneticPr fontId="3" type="noConversion"/>
  </si>
  <si>
    <r>
      <rPr>
        <sz val="10"/>
        <color theme="1"/>
        <rFont val="MS Mincho"/>
        <family val="3"/>
      </rPr>
      <t>削除&amp;#160;\"?</t>
    </r>
  </si>
  <si>
    <r>
      <rPr>
        <sz val="10"/>
        <color theme="1"/>
        <rFont val="Arial Unicode MS"/>
        <family val="2"/>
        <charset val="134"/>
      </rPr>
      <t>Löschen&amp;#160;\"?</t>
    </r>
  </si>
  <si>
    <r>
      <rPr>
        <sz val="10"/>
        <color theme="1"/>
        <rFont val="Arial Unicode MS"/>
        <family val="2"/>
        <charset val="134"/>
      </rPr>
      <t>¿Eliminar&amp;#160;\"?</t>
    </r>
  </si>
  <si>
    <r>
      <rPr>
        <sz val="10"/>
        <color theme="1"/>
        <rFont val="Arial Unicode MS"/>
        <family val="2"/>
        <charset val="134"/>
      </rPr>
      <t>¿Desea eliminar&amp;#160;\"?</t>
    </r>
  </si>
  <si>
    <r>
      <rPr>
        <sz val="10"/>
        <color theme="1"/>
        <rFont val="Arial Unicode MS"/>
        <family val="2"/>
        <charset val="134"/>
      </rPr>
      <t>Supprimer&amp;#160;\"?</t>
    </r>
  </si>
  <si>
    <t>Padam&amp;#160;\"?</t>
  </si>
  <si>
    <t>是否刪除 &amp;#160；\”</t>
  </si>
  <si>
    <r>
      <rPr>
        <sz val="10"/>
        <color theme="1"/>
        <rFont val="Tahoma"/>
        <family val="2"/>
      </rPr>
      <t>ลบ&amp;#160;\"หรือไม่</t>
    </r>
  </si>
  <si>
    <r>
      <rPr>
        <sz val="10"/>
        <color theme="1"/>
        <rFont val="Arial Unicode MS"/>
        <family val="2"/>
        <charset val="134"/>
      </rPr>
      <t>Excluir&amp;#160;\"?</t>
    </r>
  </si>
  <si>
    <r>
      <rPr>
        <sz val="10"/>
        <color theme="1"/>
        <rFont val="Arial Unicode MS"/>
        <family val="2"/>
        <charset val="134"/>
      </rPr>
      <t>Удалить &amp;#160;\"?</t>
    </r>
  </si>
  <si>
    <r>
      <rPr>
        <sz val="10"/>
        <color theme="1"/>
        <rFont val="Arial Unicode MS"/>
        <family val="2"/>
        <charset val="134"/>
      </rPr>
      <t>Видалити&amp;#160;\"?</t>
    </r>
  </si>
  <si>
    <t>‎&amp;#160;\" حذف شود؟</t>
  </si>
  <si>
    <r>
      <rPr>
        <sz val="10"/>
        <color theme="1"/>
        <rFont val="Arial"/>
        <family val="2"/>
      </rPr>
      <t>למחוק את&amp;#160;\"?</t>
    </r>
  </si>
  <si>
    <t>暂无数据</t>
  </si>
  <si>
    <t>No data</t>
    <phoneticPr fontId="3" type="noConversion"/>
  </si>
  <si>
    <r>
      <rPr>
        <sz val="10"/>
        <color theme="1"/>
        <rFont val="MS Mincho"/>
        <family val="3"/>
      </rPr>
      <t>データがありません</t>
    </r>
  </si>
  <si>
    <r>
      <rPr>
        <sz val="10"/>
        <color theme="1"/>
        <rFont val="Arial Unicode MS"/>
        <family val="2"/>
        <charset val="134"/>
      </rPr>
      <t>Keine Daten</t>
    </r>
  </si>
  <si>
    <r>
      <rPr>
        <sz val="10"/>
        <color theme="1"/>
        <rFont val="Arial Unicode MS"/>
        <family val="2"/>
        <charset val="134"/>
      </rPr>
      <t>Sin datos</t>
    </r>
  </si>
  <si>
    <r>
      <rPr>
        <sz val="10"/>
        <color theme="1"/>
        <rFont val="Arial Unicode MS"/>
        <family val="2"/>
        <charset val="134"/>
      </rPr>
      <t>No hay datos</t>
    </r>
  </si>
  <si>
    <r>
      <rPr>
        <sz val="10"/>
        <color theme="1"/>
        <rFont val="Arial Unicode MS"/>
        <family val="2"/>
        <charset val="134"/>
      </rPr>
      <t>Aucune donnée</t>
    </r>
  </si>
  <si>
    <t>Tiada data</t>
  </si>
  <si>
    <t>暫無數據</t>
  </si>
  <si>
    <r>
      <rPr>
        <sz val="10"/>
        <color theme="1"/>
        <rFont val="Tahoma"/>
        <family val="2"/>
      </rPr>
      <t>ไม่มีข้อมูล</t>
    </r>
  </si>
  <si>
    <r>
      <rPr>
        <sz val="10"/>
        <color theme="1"/>
        <rFont val="Arial Unicode MS"/>
        <family val="2"/>
        <charset val="134"/>
      </rPr>
      <t>Nenhum dado</t>
    </r>
  </si>
  <si>
    <r>
      <rPr>
        <sz val="10"/>
        <color theme="1"/>
        <rFont val="Arial Unicode MS"/>
        <family val="2"/>
        <charset val="134"/>
      </rPr>
      <t>Нет данных</t>
    </r>
  </si>
  <si>
    <r>
      <rPr>
        <sz val="10"/>
        <color theme="1"/>
        <rFont val="Arial Unicode MS"/>
        <family val="2"/>
        <charset val="134"/>
      </rPr>
      <t>Немає даних</t>
    </r>
  </si>
  <si>
    <t>فاقد داده</t>
  </si>
  <si>
    <r>
      <rPr>
        <sz val="10"/>
        <color theme="1"/>
        <rFont val="Arial"/>
        <family val="2"/>
      </rPr>
      <t>אין נתונים</t>
    </r>
  </si>
  <si>
    <t>Cancel</t>
    <phoneticPr fontId="3" type="noConversion"/>
  </si>
  <si>
    <r>
      <rPr>
        <sz val="10"/>
        <color theme="1"/>
        <rFont val="MS Mincho"/>
        <family val="3"/>
      </rPr>
      <t>キャンセル</t>
    </r>
  </si>
  <si>
    <r>
      <rPr>
        <sz val="10"/>
        <color theme="1"/>
        <rFont val="Arial Unicode MS"/>
        <family val="2"/>
        <charset val="134"/>
      </rPr>
      <t>Abbrechen</t>
    </r>
  </si>
  <si>
    <r>
      <rPr>
        <sz val="10"/>
        <color theme="1"/>
        <rFont val="Arial Unicode MS"/>
        <family val="2"/>
        <charset val="134"/>
      </rPr>
      <t>Cancelar</t>
    </r>
  </si>
  <si>
    <r>
      <rPr>
        <sz val="10"/>
        <color theme="1"/>
        <rFont val="Arial Unicode MS"/>
        <family val="2"/>
        <charset val="134"/>
      </rPr>
      <t>Annuler</t>
    </r>
  </si>
  <si>
    <r>
      <rPr>
        <sz val="10"/>
        <color theme="1"/>
        <rFont val="Tahoma"/>
        <family val="2"/>
      </rPr>
      <t>ยกเลิก</t>
    </r>
  </si>
  <si>
    <t>下载</t>
  </si>
  <si>
    <t>Download</t>
    <phoneticPr fontId="3" type="noConversion"/>
  </si>
  <si>
    <r>
      <rPr>
        <sz val="10"/>
        <color theme="1"/>
        <rFont val="MS Mincho"/>
        <family val="3"/>
      </rPr>
      <t>ダウンロード</t>
    </r>
  </si>
  <si>
    <r>
      <rPr>
        <sz val="10"/>
        <color theme="1"/>
        <rFont val="Arial Unicode MS"/>
        <family val="2"/>
        <charset val="134"/>
      </rPr>
      <t>Herunterladen</t>
    </r>
  </si>
  <si>
    <r>
      <rPr>
        <sz val="10"/>
        <color theme="1"/>
        <rFont val="Arial Unicode MS"/>
        <family val="2"/>
        <charset val="134"/>
      </rPr>
      <t>Descargar</t>
    </r>
  </si>
  <si>
    <r>
      <rPr>
        <sz val="10"/>
        <color theme="1"/>
        <rFont val="Arial Unicode MS"/>
        <family val="2"/>
        <charset val="134"/>
      </rPr>
      <t>Télécharger</t>
    </r>
  </si>
  <si>
    <t>Muat turun</t>
  </si>
  <si>
    <t>下載</t>
  </si>
  <si>
    <r>
      <rPr>
        <sz val="10"/>
        <color theme="1"/>
        <rFont val="Tahoma"/>
        <family val="2"/>
      </rPr>
      <t>ดาวน์โหลด</t>
    </r>
  </si>
  <si>
    <r>
      <rPr>
        <sz val="10"/>
        <color theme="1"/>
        <rFont val="Arial Unicode MS"/>
        <family val="2"/>
        <charset val="134"/>
      </rPr>
      <t>Baixar</t>
    </r>
  </si>
  <si>
    <r>
      <rPr>
        <sz val="10"/>
        <color theme="1"/>
        <rFont val="Arial Unicode MS"/>
        <family val="2"/>
        <charset val="134"/>
      </rPr>
      <t>Загрузить</t>
    </r>
  </si>
  <si>
    <r>
      <rPr>
        <sz val="10"/>
        <color theme="1"/>
        <rFont val="Arial Unicode MS"/>
        <family val="2"/>
        <charset val="134"/>
      </rPr>
      <t>Завантажити</t>
    </r>
  </si>
  <si>
    <t>دانلود</t>
  </si>
  <si>
    <r>
      <rPr>
        <sz val="10"/>
        <color theme="1"/>
        <rFont val="Arial"/>
        <family val="2"/>
      </rPr>
      <t>הורד</t>
    </r>
  </si>
  <si>
    <t>(删除后无法恢复)</t>
    <phoneticPr fontId="3" type="noConversion"/>
  </si>
  <si>
    <t>Cannot recover after deletion.</t>
    <phoneticPr fontId="3" type="noConversion"/>
  </si>
  <si>
    <r>
      <rPr>
        <sz val="10"/>
        <color theme="1"/>
        <rFont val="MS Mincho"/>
        <family val="3"/>
      </rPr>
      <t>削除後に復元できません。</t>
    </r>
  </si>
  <si>
    <r>
      <rPr>
        <sz val="10"/>
        <color theme="1"/>
        <rFont val="Arial Unicode MS"/>
        <family val="2"/>
        <charset val="134"/>
      </rPr>
      <t>Wiederherstellung nach dem Löschen nicht mehr möglich.</t>
    </r>
  </si>
  <si>
    <r>
      <rPr>
        <sz val="10"/>
        <color theme="1"/>
        <rFont val="Arial Unicode MS"/>
        <family val="2"/>
        <charset val="134"/>
      </rPr>
      <t>No se puede recuperar después de la supresión.</t>
    </r>
  </si>
  <si>
    <r>
      <rPr>
        <sz val="10"/>
        <color theme="1"/>
        <rFont val="Arial Unicode MS"/>
        <family val="2"/>
        <charset val="134"/>
      </rPr>
      <t>No se puede recuperar después de la eliminación.</t>
    </r>
  </si>
  <si>
    <r>
      <rPr>
        <sz val="10"/>
        <color theme="1"/>
        <rFont val="Arial Unicode MS"/>
        <family val="2"/>
        <charset val="134"/>
      </rPr>
      <t>Impossible de récupérer après la suppression.</t>
    </r>
  </si>
  <si>
    <t>Tidak dapat dipulih semula selepas dipadamkan.</t>
  </si>
  <si>
    <t>（刪除後無法恢復）</t>
  </si>
  <si>
    <r>
      <rPr>
        <sz val="10"/>
        <color theme="1"/>
        <rFont val="Tahoma"/>
        <family val="2"/>
      </rPr>
      <t>ไม่สามารถกู้คืนหลังการลบ</t>
    </r>
  </si>
  <si>
    <r>
      <rPr>
        <sz val="10"/>
        <color theme="1"/>
        <rFont val="Arial Unicode MS"/>
        <family val="2"/>
        <charset val="134"/>
      </rPr>
      <t>Não é possível recuperar após exclusão.</t>
    </r>
  </si>
  <si>
    <r>
      <rPr>
        <sz val="10"/>
        <color theme="1"/>
        <rFont val="Arial Unicode MS"/>
        <family val="2"/>
        <charset val="134"/>
      </rPr>
      <t>Восстановление после удаления невозможно.</t>
    </r>
  </si>
  <si>
    <r>
      <rPr>
        <sz val="10"/>
        <color theme="1"/>
        <rFont val="Arial Unicode MS"/>
        <family val="2"/>
        <charset val="134"/>
      </rPr>
      <t>Неможливо отримати після видалення.</t>
    </r>
  </si>
  <si>
    <t>امکان بازیابی پس از حذف وجود ندارد.</t>
  </si>
  <si>
    <r>
      <rPr>
        <sz val="10"/>
        <color theme="1"/>
        <rFont val="Arial"/>
        <family val="2"/>
      </rPr>
      <t>לא ניתן לשחזר לאחר מחיקה.</t>
    </r>
  </si>
  <si>
    <t>是否继续?取消则不保存&amp;#160;</t>
  </si>
  <si>
    <t>Continue? Cancelled item will not be saved.</t>
    <phoneticPr fontId="3" type="noConversion"/>
  </si>
  <si>
    <r>
      <rPr>
        <sz val="10"/>
        <color theme="1"/>
        <rFont val="MS Mincho"/>
        <family val="3"/>
      </rPr>
      <t>続行しますか？キャンセルすると保存されません。</t>
    </r>
  </si>
  <si>
    <r>
      <rPr>
        <sz val="10"/>
        <color theme="1"/>
        <rFont val="Arial Unicode MS"/>
        <family val="2"/>
        <charset val="134"/>
      </rPr>
      <t>Fortfahren? Wenn Sie den Vorgang abbrechen, werden die Änderungen nicht gespeichert.</t>
    </r>
  </si>
  <si>
    <r>
      <rPr>
        <sz val="10"/>
        <color theme="1"/>
        <rFont val="Arial Unicode MS"/>
        <family val="2"/>
        <charset val="134"/>
      </rPr>
      <t>¿Continuar? Si cancela no se guardará.</t>
    </r>
  </si>
  <si>
    <r>
      <rPr>
        <sz val="10"/>
        <color theme="1"/>
        <rFont val="Arial Unicode MS"/>
        <family val="2"/>
        <charset val="134"/>
      </rPr>
      <t>¿Desea continuar? Si cancela, esta acción no se guardará.</t>
    </r>
  </si>
  <si>
    <r>
      <rPr>
        <sz val="10"/>
        <color theme="1"/>
        <rFont val="Arial Unicode MS"/>
        <family val="2"/>
        <charset val="134"/>
      </rPr>
      <t xml:space="preserve">Continuer? Si vous annulez, cela ne sera pas sauvegardé. </t>
    </r>
  </si>
  <si>
    <t>Teruskan? Batal dan ia tidak dapat disimpan.</t>
  </si>
  <si>
    <t>是否繼續？取消則不保存 &amp;#160；</t>
  </si>
  <si>
    <r>
      <rPr>
        <sz val="10"/>
        <color theme="1"/>
        <rFont val="Tahoma"/>
        <family val="2"/>
      </rPr>
      <t>ดำเนินการต่อหรือไม่ ยกเลิกแล้วจะไม่ได้รับการบันทึก</t>
    </r>
  </si>
  <si>
    <r>
      <rPr>
        <sz val="10"/>
        <color theme="1"/>
        <rFont val="Arial Unicode MS"/>
        <family val="2"/>
        <charset val="134"/>
      </rPr>
      <t>Continuar? Cancelar, portanto não será salvo.</t>
    </r>
  </si>
  <si>
    <r>
      <rPr>
        <sz val="10"/>
        <color rgb="FFFF0000"/>
        <rFont val="Arial Unicode MS"/>
        <family val="2"/>
        <charset val="134"/>
      </rPr>
      <t>Продолжить? Отмененный элемент не будет сохранен.</t>
    </r>
  </si>
  <si>
    <r>
      <rPr>
        <sz val="10"/>
        <color rgb="FFFF0000"/>
        <rFont val="Arial Unicode MS"/>
        <family val="2"/>
        <charset val="134"/>
      </rPr>
      <t>Продовжити? Скасований елемент не може бути збережений.</t>
    </r>
  </si>
  <si>
    <t>ادامه می‌دهید؟ آیتم لغوشده ذخیره نخواهد شد.</t>
  </si>
  <si>
    <r>
      <rPr>
        <sz val="10"/>
        <color rgb="FFFF0000"/>
        <rFont val="Arial"/>
        <family val="2"/>
      </rPr>
      <t>האם להמשיך? פריט שבוטל לא יישמר.</t>
    </r>
  </si>
  <si>
    <t>继续&amp;#160;</t>
  </si>
  <si>
    <t>Continue</t>
    <phoneticPr fontId="3" type="noConversion"/>
  </si>
  <si>
    <r>
      <rPr>
        <sz val="10"/>
        <color theme="1"/>
        <rFont val="MS Mincho"/>
        <family val="3"/>
      </rPr>
      <t>続行</t>
    </r>
  </si>
  <si>
    <r>
      <rPr>
        <sz val="10"/>
        <color theme="1"/>
        <rFont val="Arial Unicode MS"/>
        <family val="2"/>
        <charset val="134"/>
      </rPr>
      <t>Fortfahren</t>
    </r>
  </si>
  <si>
    <r>
      <rPr>
        <sz val="10"/>
        <color theme="1"/>
        <rFont val="Arial Unicode MS"/>
        <family val="2"/>
        <charset val="134"/>
      </rPr>
      <t>Continuar</t>
    </r>
  </si>
  <si>
    <r>
      <rPr>
        <sz val="10"/>
        <color theme="1"/>
        <rFont val="Arial Unicode MS"/>
        <family val="2"/>
        <charset val="134"/>
      </rPr>
      <t>Continuer</t>
    </r>
  </si>
  <si>
    <t>Teruskan</t>
  </si>
  <si>
    <t>繼續 &amp;#160；</t>
  </si>
  <si>
    <r>
      <rPr>
        <sz val="10"/>
        <color theme="1"/>
        <rFont val="Tahoma"/>
        <family val="2"/>
      </rPr>
      <t>ดำเนินการต่อ</t>
    </r>
  </si>
  <si>
    <r>
      <rPr>
        <sz val="10"/>
        <color theme="1"/>
        <rFont val="Arial Unicode MS"/>
        <family val="2"/>
        <charset val="134"/>
      </rPr>
      <t>Продолжить</t>
    </r>
  </si>
  <si>
    <r>
      <rPr>
        <sz val="10"/>
        <color theme="1"/>
        <rFont val="Arial Unicode MS"/>
        <family val="2"/>
        <charset val="134"/>
      </rPr>
      <t>Продовжити</t>
    </r>
  </si>
  <si>
    <t>ادامه</t>
  </si>
  <si>
    <r>
      <rPr>
        <sz val="10"/>
        <color theme="1"/>
        <rFont val="Arial"/>
        <family val="2"/>
      </rPr>
      <t>המשך</t>
    </r>
  </si>
  <si>
    <t>正在加载请稍等....</t>
  </si>
  <si>
    <t>正在加載請稍候...</t>
  </si>
  <si>
    <t>正在加載中，請稍候...</t>
  </si>
  <si>
    <t>设备连接超时，请重试</t>
  </si>
  <si>
    <t>Connection times out, please retry.</t>
    <phoneticPr fontId="4" type="noConversion"/>
  </si>
  <si>
    <r>
      <rPr>
        <sz val="10"/>
        <color theme="1"/>
        <rFont val="MS Mincho"/>
        <family val="3"/>
      </rPr>
      <t>接続がタイムアウトしました。再試行してください。</t>
    </r>
  </si>
  <si>
    <r>
      <rPr>
        <sz val="10"/>
        <color theme="1"/>
        <rFont val="Arial Unicode MS"/>
        <family val="2"/>
        <charset val="134"/>
      </rPr>
      <t>Zeitüberschreitung bei der Verbindung. Versuchen Sie es erneut.</t>
    </r>
  </si>
  <si>
    <r>
      <rPr>
        <sz val="10"/>
        <color theme="1"/>
        <rFont val="Arial Unicode MS"/>
        <family val="2"/>
        <charset val="134"/>
      </rPr>
      <t>Agotado el tiempo de espera de conexión, vuelva a intentarlo.</t>
    </r>
  </si>
  <si>
    <r>
      <rPr>
        <sz val="10"/>
        <color theme="1"/>
        <rFont val="Arial Unicode MS"/>
        <family val="2"/>
        <charset val="134"/>
      </rPr>
      <t>Se agotó el tiempo de espera de la conexión, vuelva a intentarlo.</t>
    </r>
  </si>
  <si>
    <r>
      <rPr>
        <sz val="10"/>
        <color theme="1"/>
        <rFont val="Arial Unicode MS"/>
        <family val="2"/>
        <charset val="134"/>
      </rPr>
      <t>Le délai de connexion est dépassé, veuillez réessayer.</t>
    </r>
  </si>
  <si>
    <t>Sambungan tamat masa, sila cuba semula.</t>
  </si>
  <si>
    <t>設備連接逾時，請再試一次</t>
  </si>
  <si>
    <t>設備連接逾時，請重試</t>
  </si>
  <si>
    <r>
      <rPr>
        <sz val="10"/>
        <color theme="1"/>
        <rFont val="Tahoma"/>
        <family val="2"/>
      </rPr>
      <t>การเชื่อมต่อหมดเวลา โปรดลองอีกครั้ง</t>
    </r>
  </si>
  <si>
    <r>
      <rPr>
        <sz val="10"/>
        <color theme="1"/>
        <rFont val="Arial Unicode MS"/>
        <family val="2"/>
        <charset val="134"/>
      </rPr>
      <t>Tempo de conexão esgotado, tente novamente.</t>
    </r>
  </si>
  <si>
    <r>
      <rPr>
        <sz val="10"/>
        <color theme="1"/>
        <rFont val="Arial Unicode MS"/>
        <family val="2"/>
        <charset val="134"/>
      </rPr>
      <t>Время подключения истекло, повторите попытку.</t>
    </r>
  </si>
  <si>
    <r>
      <rPr>
        <sz val="10"/>
        <color theme="1"/>
        <rFont val="Arial Unicode MS"/>
        <family val="2"/>
        <charset val="134"/>
      </rPr>
      <t>Час очікування з’єднання вичерпано, спробуйте ще раз.</t>
    </r>
  </si>
  <si>
    <t>مهلت اتصال تمام شد؛ لطفاً دوباره امتحان کنید.</t>
  </si>
  <si>
    <r>
      <rPr>
        <sz val="10"/>
        <color theme="1"/>
        <rFont val="Arial"/>
        <family val="2"/>
      </rPr>
      <t>תם הזמן הקצוב לחיבור, אנא נסה שוב.</t>
    </r>
  </si>
  <si>
    <t>已有相同的设备名，请重命名</t>
  </si>
  <si>
    <t>Same name exists. Please change name.</t>
    <phoneticPr fontId="3" type="noConversion"/>
  </si>
  <si>
    <r>
      <rPr>
        <sz val="10"/>
        <color theme="1"/>
        <rFont val="MS Mincho"/>
        <family val="3"/>
      </rPr>
      <t>同じ名前があります。名前を変更してください。</t>
    </r>
  </si>
  <si>
    <r>
      <rPr>
        <sz val="10"/>
        <color theme="1"/>
        <rFont val="Arial Unicode MS"/>
        <family val="2"/>
        <charset val="134"/>
      </rPr>
      <t>Derselbe Name existiert bereits. Ändern Sie den Namen.</t>
    </r>
  </si>
  <si>
    <r>
      <rPr>
        <sz val="10"/>
        <color theme="1"/>
        <rFont val="Arial Unicode MS"/>
        <family val="2"/>
        <charset val="134"/>
      </rPr>
      <t>Este nombre ya existe. Cambie el nombre.</t>
    </r>
  </si>
  <si>
    <r>
      <rPr>
        <sz val="10"/>
        <color theme="1"/>
        <rFont val="Arial Unicode MS"/>
        <family val="2"/>
        <charset val="134"/>
      </rPr>
      <t>El mismo nombre ya existe. Cambie el nombre.</t>
    </r>
  </si>
  <si>
    <r>
      <rPr>
        <sz val="10"/>
        <color theme="1"/>
        <rFont val="Arial Unicode MS"/>
        <family val="2"/>
        <charset val="134"/>
      </rPr>
      <t>Le nom existait déjà. Veuillez modifier un nom.</t>
    </r>
  </si>
  <si>
    <t>Nama yang sama telah wujud. Sila tukar nama.</t>
  </si>
  <si>
    <t>已有相同的設備名，請重命名</t>
  </si>
  <si>
    <r>
      <rPr>
        <sz val="10"/>
        <color theme="1"/>
        <rFont val="Tahoma"/>
        <family val="2"/>
      </rPr>
      <t>มีชื่อเดียวกันอยู่แล้ว โปรดเปลี่ยนชื่อ</t>
    </r>
  </si>
  <si>
    <r>
      <rPr>
        <sz val="10"/>
        <color theme="1"/>
        <rFont val="Arial Unicode MS"/>
        <family val="2"/>
        <charset val="134"/>
      </rPr>
      <t>O nome já existia. Altere um nome.</t>
    </r>
  </si>
  <si>
    <r>
      <rPr>
        <sz val="10"/>
        <color rgb="FFFF0000"/>
        <rFont val="Arial Unicode MS"/>
        <family val="2"/>
        <charset val="134"/>
      </rPr>
      <t>Это имя уже существует. Измените имя.</t>
    </r>
  </si>
  <si>
    <r>
      <rPr>
        <sz val="10"/>
        <color rgb="FFFF0000"/>
        <rFont val="Arial Unicode MS"/>
        <family val="2"/>
        <charset val="134"/>
      </rPr>
      <t>Таке ім’я вже існує. Змініть ім’я.</t>
    </r>
  </si>
  <si>
    <t>این نام وجود دارد. لطفاً نام را تغییر دهید.</t>
  </si>
  <si>
    <r>
      <rPr>
        <sz val="10"/>
        <color rgb="FFFF0000"/>
        <rFont val="Arial"/>
        <family val="2"/>
      </rPr>
      <t>קיים שם זהה. שנה את השם.</t>
    </r>
  </si>
  <si>
    <t>剩余电量</t>
  </si>
  <si>
    <t>Remaining Battery</t>
    <phoneticPr fontId="3" type="noConversion"/>
  </si>
  <si>
    <r>
      <rPr>
        <sz val="10"/>
        <color theme="1"/>
        <rFont val="MS Mincho"/>
        <family val="3"/>
      </rPr>
      <t>バッテリー残量</t>
    </r>
  </si>
  <si>
    <r>
      <rPr>
        <sz val="10"/>
        <color theme="1"/>
        <rFont val="Arial Unicode MS"/>
        <family val="2"/>
        <charset val="134"/>
      </rPr>
      <t>Verbleibender Akkuladestand</t>
    </r>
  </si>
  <si>
    <r>
      <rPr>
        <sz val="10"/>
        <color theme="1"/>
        <rFont val="Arial Unicode MS"/>
        <family val="2"/>
        <charset val="134"/>
      </rPr>
      <t>Batería restante</t>
    </r>
  </si>
  <si>
    <r>
      <rPr>
        <sz val="10"/>
        <color theme="1"/>
        <rFont val="Arial Unicode MS"/>
        <family val="2"/>
        <charset val="134"/>
      </rPr>
      <t>Batterie restante</t>
    </r>
  </si>
  <si>
    <r>
      <rPr>
        <sz val="10"/>
        <color theme="1"/>
        <rFont val="Tahoma"/>
        <family val="2"/>
      </rPr>
      <t>แบตเตอรี่ที่เหลือ</t>
    </r>
  </si>
  <si>
    <r>
      <rPr>
        <sz val="10"/>
        <color theme="1"/>
        <rFont val="Arial Unicode MS"/>
        <family val="2"/>
        <charset val="134"/>
      </rPr>
      <t>Bateria restante</t>
    </r>
  </si>
  <si>
    <t>当前状态</t>
  </si>
  <si>
    <t>Current State</t>
    <phoneticPr fontId="3" type="noConversion"/>
  </si>
  <si>
    <r>
      <rPr>
        <sz val="10"/>
        <color theme="1"/>
        <rFont val="MS Mincho"/>
        <family val="3"/>
      </rPr>
      <t>現在の状態</t>
    </r>
  </si>
  <si>
    <r>
      <rPr>
        <sz val="10"/>
        <color theme="1"/>
        <rFont val="Arial Unicode MS"/>
        <family val="2"/>
        <charset val="134"/>
      </rPr>
      <t>Aktueller Status</t>
    </r>
  </si>
  <si>
    <r>
      <rPr>
        <sz val="10"/>
        <color theme="1"/>
        <rFont val="Arial Unicode MS"/>
        <family val="2"/>
        <charset val="134"/>
      </rPr>
      <t>Estado actual</t>
    </r>
  </si>
  <si>
    <r>
      <rPr>
        <sz val="10"/>
        <color theme="1"/>
        <rFont val="Arial Unicode MS"/>
        <family val="2"/>
        <charset val="134"/>
      </rPr>
      <t>État actuel</t>
    </r>
  </si>
  <si>
    <r>
      <rPr>
        <sz val="10"/>
        <color theme="1"/>
        <rFont val="Tahoma"/>
        <family val="2"/>
      </rPr>
      <t>สถานะปัจจุบัน</t>
    </r>
  </si>
  <si>
    <r>
      <rPr>
        <sz val="10"/>
        <color theme="1"/>
        <rFont val="Arial Unicode MS"/>
        <family val="2"/>
        <charset val="134"/>
      </rPr>
      <t>Estado atual</t>
    </r>
  </si>
  <si>
    <t>删除</t>
  </si>
  <si>
    <t>Delete</t>
    <phoneticPr fontId="3" type="noConversion"/>
  </si>
  <si>
    <r>
      <rPr>
        <sz val="10"/>
        <color theme="1"/>
        <rFont val="MS Mincho"/>
        <family val="3"/>
      </rPr>
      <t>削除</t>
    </r>
  </si>
  <si>
    <r>
      <rPr>
        <sz val="10"/>
        <color theme="1"/>
        <rFont val="Arial Unicode MS"/>
        <family val="2"/>
        <charset val="134"/>
      </rPr>
      <t>Löschen</t>
    </r>
  </si>
  <si>
    <r>
      <rPr>
        <sz val="10"/>
        <color theme="1"/>
        <rFont val="Arial Unicode MS"/>
        <family val="2"/>
        <charset val="134"/>
      </rPr>
      <t>Eliminar</t>
    </r>
  </si>
  <si>
    <r>
      <rPr>
        <sz val="10"/>
        <color theme="1"/>
        <rFont val="Arial Unicode MS"/>
        <family val="2"/>
        <charset val="134"/>
      </rPr>
      <t>Supprimer</t>
    </r>
  </si>
  <si>
    <r>
      <rPr>
        <sz val="10"/>
        <color theme="1"/>
        <rFont val="Tahoma"/>
        <family val="2"/>
      </rPr>
      <t>ลบ</t>
    </r>
  </si>
  <si>
    <r>
      <rPr>
        <sz val="10"/>
        <color theme="1"/>
        <rFont val="Arial Unicode MS"/>
        <family val="2"/>
        <charset val="134"/>
      </rPr>
      <t>Excluir</t>
    </r>
  </si>
  <si>
    <t>指定时间</t>
  </si>
  <si>
    <t>Specify time</t>
    <phoneticPr fontId="3" type="noConversion"/>
  </si>
  <si>
    <r>
      <rPr>
        <sz val="10"/>
        <color theme="1"/>
        <rFont val="MS Mincho"/>
        <family val="3"/>
      </rPr>
      <t>時刻を指定</t>
    </r>
  </si>
  <si>
    <r>
      <rPr>
        <sz val="10"/>
        <color theme="1"/>
        <rFont val="Arial Unicode MS"/>
        <family val="2"/>
        <charset val="134"/>
      </rPr>
      <t>Zeit festlegen</t>
    </r>
  </si>
  <si>
    <r>
      <rPr>
        <sz val="10"/>
        <color theme="1"/>
        <rFont val="Arial Unicode MS"/>
        <family val="2"/>
        <charset val="134"/>
      </rPr>
      <t>Especificar hora</t>
    </r>
  </si>
  <si>
    <r>
      <rPr>
        <sz val="10"/>
        <color theme="1"/>
        <rFont val="Arial Unicode MS"/>
        <family val="2"/>
        <charset val="134"/>
      </rPr>
      <t>Especificar el horario</t>
    </r>
  </si>
  <si>
    <r>
      <rPr>
        <sz val="10"/>
        <color theme="1"/>
        <rFont val="Arial Unicode MS"/>
        <family val="2"/>
        <charset val="134"/>
      </rPr>
      <t>Spécifier le temps</t>
    </r>
  </si>
  <si>
    <t>Tentukan masa</t>
  </si>
  <si>
    <r>
      <rPr>
        <sz val="10"/>
        <color theme="1"/>
        <rFont val="Tahoma"/>
        <family val="2"/>
      </rPr>
      <t>ระบุเวลา</t>
    </r>
  </si>
  <si>
    <r>
      <rPr>
        <sz val="10"/>
        <color theme="1"/>
        <rFont val="Arial Unicode MS"/>
        <family val="2"/>
        <charset val="134"/>
      </rPr>
      <t>Укажите время</t>
    </r>
  </si>
  <si>
    <r>
      <rPr>
        <sz val="10"/>
        <color theme="1"/>
        <rFont val="Arial Unicode MS"/>
        <family val="2"/>
        <charset val="134"/>
      </rPr>
      <t>Вказати час</t>
    </r>
  </si>
  <si>
    <t>زمان را مشخص کنید</t>
  </si>
  <si>
    <r>
      <rPr>
        <sz val="10"/>
        <color theme="1"/>
        <rFont val="Arial"/>
        <family val="2"/>
      </rPr>
      <t>ציין שעה</t>
    </r>
  </si>
  <si>
    <t>开始时间</t>
  </si>
  <si>
    <t>Start time</t>
    <phoneticPr fontId="3" type="noConversion"/>
  </si>
  <si>
    <r>
      <rPr>
        <sz val="10"/>
        <color theme="1"/>
        <rFont val="MS Mincho"/>
        <family val="3"/>
      </rPr>
      <t>開始時刻</t>
    </r>
  </si>
  <si>
    <r>
      <rPr>
        <sz val="10"/>
        <color theme="1"/>
        <rFont val="Arial Unicode MS"/>
        <family val="2"/>
        <charset val="134"/>
      </rPr>
      <t>Startzeit</t>
    </r>
  </si>
  <si>
    <r>
      <rPr>
        <sz val="10"/>
        <color theme="1"/>
        <rFont val="Arial Unicode MS"/>
        <family val="2"/>
        <charset val="134"/>
      </rPr>
      <t>Hora de inicio</t>
    </r>
  </si>
  <si>
    <r>
      <rPr>
        <sz val="10"/>
        <color theme="1"/>
        <rFont val="Arial Unicode MS"/>
        <family val="2"/>
        <charset val="134"/>
      </rPr>
      <t>Horario de inicio</t>
    </r>
  </si>
  <si>
    <r>
      <rPr>
        <sz val="10"/>
        <color theme="1"/>
        <rFont val="Arial Unicode MS"/>
        <family val="2"/>
        <charset val="134"/>
      </rPr>
      <t>Heure de démarrage</t>
    </r>
  </si>
  <si>
    <t>Masa mula</t>
  </si>
  <si>
    <r>
      <rPr>
        <sz val="10"/>
        <color theme="1"/>
        <rFont val="Tahoma"/>
        <family val="2"/>
      </rPr>
      <t>เวลาเริ่มต้น</t>
    </r>
  </si>
  <si>
    <r>
      <rPr>
        <sz val="10"/>
        <color theme="1"/>
        <rFont val="Arial Unicode MS"/>
        <family val="2"/>
        <charset val="134"/>
      </rPr>
      <t>Hora de início</t>
    </r>
  </si>
  <si>
    <t>指定开始时间</t>
    <phoneticPr fontId="3" type="noConversion"/>
  </si>
  <si>
    <t>Specify start time</t>
    <phoneticPr fontId="3" type="noConversion"/>
  </si>
  <si>
    <r>
      <rPr>
        <sz val="10"/>
        <color theme="1"/>
        <rFont val="MS Mincho"/>
        <family val="3"/>
      </rPr>
      <t>開始時刻を指定</t>
    </r>
  </si>
  <si>
    <r>
      <rPr>
        <sz val="10"/>
        <color theme="1"/>
        <rFont val="Arial Unicode MS"/>
        <family val="2"/>
        <charset val="134"/>
      </rPr>
      <t>Startzeit festlegen</t>
    </r>
  </si>
  <si>
    <r>
      <rPr>
        <sz val="10"/>
        <color theme="1"/>
        <rFont val="Arial Unicode MS"/>
        <family val="2"/>
        <charset val="134"/>
      </rPr>
      <t>Especificar hora de inicio</t>
    </r>
  </si>
  <si>
    <r>
      <rPr>
        <sz val="10"/>
        <color theme="1"/>
        <rFont val="Arial Unicode MS"/>
        <family val="2"/>
        <charset val="134"/>
      </rPr>
      <t>Especificar el horario de inicio</t>
    </r>
  </si>
  <si>
    <r>
      <rPr>
        <sz val="10"/>
        <color theme="1"/>
        <rFont val="Arial Unicode MS"/>
        <family val="2"/>
        <charset val="134"/>
      </rPr>
      <t>Spécifier le temps de démarrage</t>
    </r>
  </si>
  <si>
    <t>Tentukan masa permulaan</t>
  </si>
  <si>
    <t>指定開始時間</t>
  </si>
  <si>
    <r>
      <rPr>
        <sz val="10"/>
        <color theme="1"/>
        <rFont val="Tahoma"/>
        <family val="2"/>
      </rPr>
      <t>ระบุเวลาเริ่มต้น</t>
    </r>
  </si>
  <si>
    <r>
      <rPr>
        <sz val="10"/>
        <color theme="1"/>
        <rFont val="Arial Unicode MS"/>
        <family val="2"/>
        <charset val="134"/>
      </rPr>
      <t>Especificar hora de início</t>
    </r>
  </si>
  <si>
    <r>
      <rPr>
        <sz val="10"/>
        <color theme="1"/>
        <rFont val="Arial Unicode MS"/>
        <family val="2"/>
        <charset val="134"/>
      </rPr>
      <t>Укажите время начала</t>
    </r>
  </si>
  <si>
    <r>
      <rPr>
        <sz val="10"/>
        <color theme="1"/>
        <rFont val="Arial Unicode MS"/>
        <family val="2"/>
        <charset val="134"/>
      </rPr>
      <t>Вказати час запуску</t>
    </r>
  </si>
  <si>
    <t>زمان شروع را مشخص کنید</t>
  </si>
  <si>
    <r>
      <rPr>
        <sz val="10"/>
        <color theme="1"/>
        <rFont val="Arial"/>
        <family val="2"/>
      </rPr>
      <t>ציין שעת התחלה</t>
    </r>
  </si>
  <si>
    <t>重复</t>
  </si>
  <si>
    <t>Frequency</t>
    <phoneticPr fontId="3" type="noConversion"/>
  </si>
  <si>
    <r>
      <rPr>
        <sz val="10"/>
        <color theme="1"/>
        <rFont val="MS Mincho"/>
        <family val="3"/>
      </rPr>
      <t>間隔</t>
    </r>
  </si>
  <si>
    <r>
      <rPr>
        <sz val="10"/>
        <color theme="1"/>
        <rFont val="Arial Unicode MS"/>
        <family val="2"/>
        <charset val="134"/>
      </rPr>
      <t>Häufigkeit</t>
    </r>
  </si>
  <si>
    <r>
      <rPr>
        <sz val="10"/>
        <color theme="1"/>
        <rFont val="Arial Unicode MS"/>
        <family val="2"/>
        <charset val="134"/>
      </rPr>
      <t>Frecuencia</t>
    </r>
  </si>
  <si>
    <r>
      <rPr>
        <sz val="10"/>
        <color theme="1"/>
        <rFont val="Arial Unicode MS"/>
        <family val="2"/>
        <charset val="134"/>
      </rPr>
      <t>Fréquence</t>
    </r>
  </si>
  <si>
    <r>
      <rPr>
        <sz val="10"/>
        <color theme="1"/>
        <rFont val="Tahoma"/>
        <family val="2"/>
      </rPr>
      <t>ความถี่</t>
    </r>
  </si>
  <si>
    <r>
      <rPr>
        <sz val="10"/>
        <color theme="1"/>
        <rFont val="Arial Unicode MS"/>
        <family val="2"/>
        <charset val="134"/>
      </rPr>
      <t>Frequência</t>
    </r>
  </si>
  <si>
    <t>添加事件</t>
    <phoneticPr fontId="3" type="noConversion"/>
  </si>
  <si>
    <t>Add Event</t>
    <phoneticPr fontId="3" type="noConversion"/>
  </si>
  <si>
    <r>
      <rPr>
        <sz val="10"/>
        <color theme="1"/>
        <rFont val="MS Mincho"/>
        <family val="3"/>
      </rPr>
      <t>イベントを追加</t>
    </r>
  </si>
  <si>
    <r>
      <rPr>
        <sz val="10"/>
        <color theme="1"/>
        <rFont val="Arial Unicode MS"/>
        <family val="2"/>
        <charset val="134"/>
      </rPr>
      <t>Ereignis hinzufügen</t>
    </r>
  </si>
  <si>
    <r>
      <rPr>
        <sz val="10"/>
        <color theme="1"/>
        <rFont val="Arial Unicode MS"/>
        <family val="2"/>
        <charset val="134"/>
      </rPr>
      <t>Añadir evento</t>
    </r>
  </si>
  <si>
    <r>
      <rPr>
        <sz val="10"/>
        <color theme="1"/>
        <rFont val="Arial Unicode MS"/>
        <family val="2"/>
        <charset val="134"/>
      </rPr>
      <t>Agregar evento</t>
    </r>
  </si>
  <si>
    <r>
      <rPr>
        <sz val="10"/>
        <color theme="1"/>
        <rFont val="Arial Unicode MS"/>
        <family val="2"/>
        <charset val="134"/>
      </rPr>
      <t>Ajouter évènement</t>
    </r>
  </si>
  <si>
    <t>Tambah Acara</t>
  </si>
  <si>
    <t>添加事件</t>
  </si>
  <si>
    <r>
      <rPr>
        <sz val="10"/>
        <color theme="1"/>
        <rFont val="Tahoma"/>
        <family val="2"/>
      </rPr>
      <t>เพิ่มเหตุการณ์</t>
    </r>
  </si>
  <si>
    <r>
      <rPr>
        <sz val="10"/>
        <color theme="1"/>
        <rFont val="Arial Unicode MS"/>
        <family val="2"/>
        <charset val="134"/>
      </rPr>
      <t>Adicionar evento</t>
    </r>
  </si>
  <si>
    <r>
      <rPr>
        <sz val="10"/>
        <color theme="1"/>
        <rFont val="Arial Unicode MS"/>
        <family val="2"/>
        <charset val="134"/>
      </rPr>
      <t>Добавить событие</t>
    </r>
  </si>
  <si>
    <r>
      <rPr>
        <sz val="10"/>
        <color theme="1"/>
        <rFont val="Arial Unicode MS"/>
        <family val="2"/>
        <charset val="134"/>
      </rPr>
      <t>Додати подію</t>
    </r>
  </si>
  <si>
    <t>افزودن رویداد</t>
  </si>
  <si>
    <r>
      <rPr>
        <sz val="10"/>
        <color theme="1"/>
        <rFont val="Arial"/>
        <family val="2"/>
      </rPr>
      <t>הוסף אירוע</t>
    </r>
  </si>
  <si>
    <t>无异常</t>
    <phoneticPr fontId="3" type="noConversion"/>
  </si>
  <si>
    <t>Normal</t>
    <phoneticPr fontId="3" type="noConversion"/>
  </si>
  <si>
    <r>
      <rPr>
        <sz val="10"/>
        <color theme="1"/>
        <rFont val="MS Mincho"/>
        <family val="3"/>
      </rPr>
      <t>正常</t>
    </r>
  </si>
  <si>
    <r>
      <rPr>
        <sz val="10"/>
        <color theme="1"/>
        <rFont val="Arial Unicode MS"/>
        <family val="2"/>
        <charset val="134"/>
      </rPr>
      <t>Normal</t>
    </r>
  </si>
  <si>
    <t>Normal</t>
  </si>
  <si>
    <t>無異常</t>
  </si>
  <si>
    <r>
      <rPr>
        <sz val="10"/>
        <color theme="1"/>
        <rFont val="Tahoma"/>
        <family val="2"/>
      </rPr>
      <t>ปกติ</t>
    </r>
  </si>
  <si>
    <r>
      <rPr>
        <sz val="10"/>
        <color theme="1"/>
        <rFont val="Arial Unicode MS"/>
        <family val="2"/>
        <charset val="134"/>
      </rPr>
      <t>Нормальный</t>
    </r>
  </si>
  <si>
    <r>
      <rPr>
        <sz val="10"/>
        <color theme="1"/>
        <rFont val="Arial Unicode MS"/>
        <family val="2"/>
        <charset val="134"/>
      </rPr>
      <t>Звичайно</t>
    </r>
  </si>
  <si>
    <t>عادی</t>
  </si>
  <si>
    <t>配置成功</t>
  </si>
  <si>
    <t>Setup completed</t>
    <phoneticPr fontId="3" type="noConversion"/>
  </si>
  <si>
    <r>
      <rPr>
        <sz val="10"/>
        <color theme="1"/>
        <rFont val="MS Mincho"/>
        <family val="3"/>
      </rPr>
      <t>セットアップが完了しました</t>
    </r>
  </si>
  <si>
    <r>
      <rPr>
        <sz val="10"/>
        <color theme="1"/>
        <rFont val="Arial Unicode MS"/>
        <family val="2"/>
        <charset val="134"/>
      </rPr>
      <t>Setup abgeschlossen</t>
    </r>
  </si>
  <si>
    <r>
      <rPr>
        <sz val="10"/>
        <color theme="1"/>
        <rFont val="Arial Unicode MS"/>
        <family val="2"/>
        <charset val="134"/>
      </rPr>
      <t>Configuración completada</t>
    </r>
  </si>
  <si>
    <r>
      <rPr>
        <sz val="10"/>
        <color theme="1"/>
        <rFont val="Arial Unicode MS"/>
        <family val="2"/>
        <charset val="134"/>
      </rPr>
      <t>Configuración finalizada</t>
    </r>
  </si>
  <si>
    <r>
      <rPr>
        <sz val="10"/>
        <color theme="1"/>
        <rFont val="Arial Unicode MS"/>
        <family val="2"/>
        <charset val="134"/>
      </rPr>
      <t>Configuration terminée</t>
    </r>
  </si>
  <si>
    <t>設定成功</t>
  </si>
  <si>
    <r>
      <rPr>
        <sz val="10"/>
        <color theme="1"/>
        <rFont val="Tahoma"/>
        <family val="2"/>
      </rPr>
      <t>ตั้งค่าเสร็จสิ้น</t>
    </r>
  </si>
  <si>
    <r>
      <rPr>
        <sz val="10"/>
        <color theme="1"/>
        <rFont val="Arial Unicode MS"/>
        <family val="2"/>
        <charset val="134"/>
      </rPr>
      <t>Instalação concluída</t>
    </r>
  </si>
  <si>
    <t>配置中，请稍后&amp;#8230;</t>
  </si>
  <si>
    <t>Setting up…</t>
    <phoneticPr fontId="3" type="noConversion"/>
  </si>
  <si>
    <r>
      <rPr>
        <sz val="10"/>
        <color theme="1"/>
        <rFont val="MS Mincho"/>
        <family val="3"/>
      </rPr>
      <t>セットアップ中…</t>
    </r>
  </si>
  <si>
    <r>
      <rPr>
        <sz val="10"/>
        <color theme="1"/>
        <rFont val="Arial Unicode MS"/>
        <family val="2"/>
        <charset val="134"/>
      </rPr>
      <t>Setup läuft…</t>
    </r>
  </si>
  <si>
    <r>
      <rPr>
        <sz val="10"/>
        <color theme="1"/>
        <rFont val="Arial Unicode MS"/>
        <family val="2"/>
        <charset val="134"/>
      </rPr>
      <t>Configurando…</t>
    </r>
  </si>
  <si>
    <r>
      <rPr>
        <sz val="10"/>
        <color theme="1"/>
        <rFont val="Arial Unicode MS"/>
        <family val="2"/>
        <charset val="134"/>
      </rPr>
      <t>Configuration en cours...</t>
    </r>
  </si>
  <si>
    <t>Menetapkan...</t>
  </si>
  <si>
    <t>正在設定，請稍候 &amp;#8230；</t>
  </si>
  <si>
    <t>設定中，請稍候 &amp;#8230；</t>
  </si>
  <si>
    <r>
      <rPr>
        <sz val="10"/>
        <color theme="1"/>
        <rFont val="Tahoma"/>
        <family val="2"/>
      </rPr>
      <t>กำลังตั้งค่า...</t>
    </r>
  </si>
  <si>
    <r>
      <rPr>
        <sz val="10"/>
        <color theme="1"/>
        <rFont val="Arial Unicode MS"/>
        <family val="2"/>
        <charset val="134"/>
      </rPr>
      <t>Instalando…</t>
    </r>
  </si>
  <si>
    <r>
      <rPr>
        <sz val="10"/>
        <color theme="1"/>
        <rFont val="Arial Unicode MS"/>
        <family val="2"/>
        <charset val="134"/>
      </rPr>
      <t>Настройка…</t>
    </r>
  </si>
  <si>
    <r>
      <rPr>
        <sz val="10"/>
        <color theme="1"/>
        <rFont val="Arial Unicode MS"/>
        <family val="2"/>
        <charset val="134"/>
      </rPr>
      <t>Налаштування…</t>
    </r>
  </si>
  <si>
    <t>در حال راه‌اندازی...</t>
  </si>
  <si>
    <r>
      <rPr>
        <sz val="10"/>
        <color theme="1"/>
        <rFont val="Arial"/>
        <family val="2"/>
      </rPr>
      <t>מגדיר…</t>
    </r>
  </si>
  <si>
    <t>关闭</t>
  </si>
  <si>
    <t>Close</t>
    <phoneticPr fontId="3" type="noConversion"/>
  </si>
  <si>
    <r>
      <rPr>
        <sz val="10"/>
        <color theme="1"/>
        <rFont val="MS Mincho"/>
        <family val="3"/>
      </rPr>
      <t>閉じる</t>
    </r>
  </si>
  <si>
    <r>
      <rPr>
        <sz val="10"/>
        <color theme="1"/>
        <rFont val="Arial Unicode MS"/>
        <family val="2"/>
        <charset val="134"/>
      </rPr>
      <t>Schließen</t>
    </r>
  </si>
  <si>
    <r>
      <rPr>
        <sz val="10"/>
        <color theme="1"/>
        <rFont val="Arial Unicode MS"/>
        <family val="2"/>
        <charset val="134"/>
      </rPr>
      <t>Cerrar</t>
    </r>
  </si>
  <si>
    <r>
      <rPr>
        <sz val="10"/>
        <color theme="1"/>
        <rFont val="Arial Unicode MS"/>
        <family val="2"/>
        <charset val="134"/>
      </rPr>
      <t>Fermer</t>
    </r>
  </si>
  <si>
    <t>Tutup</t>
  </si>
  <si>
    <r>
      <rPr>
        <sz val="10"/>
        <color theme="1"/>
        <rFont val="Tahoma"/>
        <family val="2"/>
      </rPr>
      <t>ปิด</t>
    </r>
  </si>
  <si>
    <r>
      <rPr>
        <sz val="10"/>
        <color theme="1"/>
        <rFont val="Arial Unicode MS"/>
        <family val="2"/>
        <charset val="134"/>
      </rPr>
      <t>Fechar</t>
    </r>
  </si>
  <si>
    <r>
      <rPr>
        <sz val="10"/>
        <color theme="1"/>
        <rFont val="Arial Unicode MS"/>
        <family val="2"/>
        <charset val="134"/>
      </rPr>
      <t>Закрыть</t>
    </r>
  </si>
  <si>
    <r>
      <rPr>
        <sz val="10"/>
        <color theme="1"/>
        <rFont val="Arial Unicode MS"/>
        <family val="2"/>
        <charset val="134"/>
      </rPr>
      <t>Закрити</t>
    </r>
  </si>
  <si>
    <t>بستن</t>
  </si>
  <si>
    <r>
      <rPr>
        <sz val="10"/>
        <color theme="1"/>
        <rFont val="Arial"/>
        <family val="2"/>
      </rPr>
      <t>סגור</t>
    </r>
  </si>
  <si>
    <t>返回上一步</t>
    <phoneticPr fontId="3" type="noConversion"/>
  </si>
  <si>
    <t>Back</t>
    <phoneticPr fontId="3" type="noConversion"/>
  </si>
  <si>
    <r>
      <rPr>
        <sz val="10"/>
        <color theme="1"/>
        <rFont val="MS Mincho"/>
        <family val="3"/>
      </rPr>
      <t>戻る</t>
    </r>
  </si>
  <si>
    <r>
      <rPr>
        <sz val="10"/>
        <color theme="1"/>
        <rFont val="Arial Unicode MS"/>
        <family val="2"/>
        <charset val="134"/>
      </rPr>
      <t>Zurück</t>
    </r>
  </si>
  <si>
    <r>
      <rPr>
        <sz val="10"/>
        <color theme="1"/>
        <rFont val="Arial Unicode MS"/>
        <family val="2"/>
        <charset val="134"/>
      </rPr>
      <t>Volver</t>
    </r>
  </si>
  <si>
    <r>
      <rPr>
        <sz val="10"/>
        <color theme="1"/>
        <rFont val="Arial Unicode MS"/>
        <family val="2"/>
        <charset val="134"/>
      </rPr>
      <t>Précédent</t>
    </r>
  </si>
  <si>
    <t>Balik</t>
  </si>
  <si>
    <t>返回上一步</t>
  </si>
  <si>
    <r>
      <rPr>
        <sz val="10"/>
        <color theme="1"/>
        <rFont val="Tahoma"/>
        <family val="2"/>
      </rPr>
      <t>ย้อนกลับ</t>
    </r>
  </si>
  <si>
    <r>
      <rPr>
        <sz val="10"/>
        <color theme="1"/>
        <rFont val="Arial Unicode MS"/>
        <family val="2"/>
        <charset val="134"/>
      </rPr>
      <t>Voltar</t>
    </r>
  </si>
  <si>
    <r>
      <rPr>
        <sz val="10"/>
        <color theme="1"/>
        <rFont val="Arial Unicode MS"/>
        <family val="2"/>
        <charset val="134"/>
      </rPr>
      <t>Назад</t>
    </r>
  </si>
  <si>
    <t>بازگشت</t>
  </si>
  <si>
    <r>
      <rPr>
        <sz val="10"/>
        <color theme="1"/>
        <rFont val="Arial"/>
        <family val="2"/>
      </rPr>
      <t>חזור</t>
    </r>
  </si>
  <si>
    <t>配置成功</t>
    <phoneticPr fontId="3" type="noConversion"/>
  </si>
  <si>
    <t>选择设备</t>
    <phoneticPr fontId="3" type="noConversion"/>
  </si>
  <si>
    <t>Select an ECOVACS robot</t>
    <phoneticPr fontId="3" type="noConversion"/>
  </si>
  <si>
    <r>
      <rPr>
        <sz val="10"/>
        <color theme="1"/>
        <rFont val="MS Mincho"/>
        <family val="3"/>
      </rPr>
      <t>ECOVACSロボットを選択</t>
    </r>
  </si>
  <si>
    <r>
      <rPr>
        <sz val="10"/>
        <color theme="1"/>
        <rFont val="Arial Unicode MS"/>
        <family val="2"/>
        <charset val="134"/>
      </rPr>
      <t>Wählen Sie einen ECOVACS-Roboter aus.</t>
    </r>
  </si>
  <si>
    <r>
      <rPr>
        <sz val="10"/>
        <color theme="1"/>
        <rFont val="Arial Unicode MS"/>
        <family val="2"/>
        <charset val="134"/>
      </rPr>
      <t>Seleccione un robot ECOVACS</t>
    </r>
  </si>
  <si>
    <r>
      <rPr>
        <sz val="10"/>
        <color theme="1"/>
        <rFont val="Arial Unicode MS"/>
        <family val="2"/>
        <charset val="134"/>
      </rPr>
      <t>Seleccione un robot de ECOVACS</t>
    </r>
  </si>
  <si>
    <r>
      <rPr>
        <sz val="10"/>
        <color theme="1"/>
        <rFont val="Arial Unicode MS"/>
        <family val="2"/>
        <charset val="134"/>
      </rPr>
      <t>Sélectionnez un robot ECOVACS</t>
    </r>
  </si>
  <si>
    <t>選擇設備</t>
  </si>
  <si>
    <r>
      <rPr>
        <sz val="10"/>
        <color theme="1"/>
        <rFont val="Tahoma"/>
        <family val="2"/>
      </rPr>
      <t>เลือกหุ่นยนต์ ECOVACS</t>
    </r>
  </si>
  <si>
    <r>
      <rPr>
        <sz val="10"/>
        <color theme="1"/>
        <rFont val="Arial Unicode MS"/>
        <family val="2"/>
        <charset val="134"/>
      </rPr>
      <t>Selecione um robô ECOVACS</t>
    </r>
  </si>
  <si>
    <t>打开主机电源</t>
    <phoneticPr fontId="3" type="noConversion"/>
  </si>
  <si>
    <t>Turn on Power Switch</t>
    <phoneticPr fontId="3" type="noConversion"/>
  </si>
  <si>
    <r>
      <rPr>
        <sz val="10"/>
        <color theme="1"/>
        <rFont val="MS Mincho"/>
        <family val="3"/>
      </rPr>
      <t>電源スイッチを入れます。</t>
    </r>
  </si>
  <si>
    <r>
      <rPr>
        <sz val="10"/>
        <color theme="1"/>
        <rFont val="Arial Unicode MS"/>
        <family val="2"/>
        <charset val="134"/>
      </rPr>
      <t>Schalten Sie den Betriebsschalter ein.</t>
    </r>
  </si>
  <si>
    <r>
      <rPr>
        <sz val="10"/>
        <color theme="1"/>
        <rFont val="Arial Unicode MS"/>
        <family val="2"/>
        <charset val="134"/>
      </rPr>
      <t>Active el interruptor de alimentación</t>
    </r>
  </si>
  <si>
    <r>
      <rPr>
        <sz val="10"/>
        <color theme="1"/>
        <rFont val="Arial Unicode MS"/>
        <family val="2"/>
        <charset val="134"/>
      </rPr>
      <t>Encienda el interruptor de encendido</t>
    </r>
  </si>
  <si>
    <r>
      <rPr>
        <sz val="10"/>
        <color theme="1"/>
        <rFont val="Arial Unicode MS"/>
        <family val="2"/>
        <charset val="134"/>
      </rPr>
      <t>Activer l'alimentation</t>
    </r>
  </si>
  <si>
    <t>打開主機電源</t>
  </si>
  <si>
    <r>
      <rPr>
        <sz val="10"/>
        <color theme="1"/>
        <rFont val="Tahoma"/>
        <family val="2"/>
      </rPr>
      <t>เปิดสวิตช์เปิด/ปิด</t>
    </r>
  </si>
  <si>
    <r>
      <rPr>
        <sz val="10"/>
        <color theme="1"/>
        <rFont val="Arial Unicode MS"/>
        <family val="2"/>
        <charset val="134"/>
      </rPr>
      <t>Ativar botão liga/desliga</t>
    </r>
  </si>
  <si>
    <t>用针戳一下RESET，听到"滴"的一声，即进入连接状态，主机Wi-Fi灯开始闪烁，点击"下一步"。</t>
    <phoneticPr fontId="3" type="noConversion"/>
  </si>
  <si>
    <t>Press RESET Button with a needle. The robot is ready for network setup when robot emits a beep, and the robot's WiFi indicator light  flashes. Click Next.</t>
    <phoneticPr fontId="3" type="noConversion"/>
  </si>
  <si>
    <r>
      <rPr>
        <sz val="10"/>
        <color theme="1"/>
        <rFont val="MS Mincho"/>
        <family val="3"/>
      </rPr>
      <t>針でリセットボタンを押します。ロボットのネットワークセットアップの準備ができると、ロボットはビープ音を鳴らし、ロボットのWiFiインジケーターライトが点滅します。［次へ］をクリックします。</t>
    </r>
  </si>
  <si>
    <r>
      <rPr>
        <sz val="10"/>
        <color theme="1"/>
        <rFont val="Arial Unicode MS"/>
        <family val="2"/>
        <charset val="134"/>
      </rPr>
      <t>Drücken Sie die RESET-Taste mit einer Nadel. Der Roboter ist für das Netzwerk-Setup bereit, sobald er ein akustisches Signal aussendet und die WLAN-Anzeige anfängt, zu blinken. Klicken Sie auf „Weiter“.</t>
    </r>
  </si>
  <si>
    <r>
      <rPr>
        <sz val="10"/>
        <color theme="1"/>
        <rFont val="Arial Unicode MS"/>
        <family val="2"/>
        <charset val="134"/>
      </rPr>
      <t>Pulse el botón de REINICIO con una aguja. El robot estará listo para la configuración de red cuando emita un pitido y la luz del indicador Wi-Fi del robot parpadee. Haga clic en Siguiente.</t>
    </r>
  </si>
  <si>
    <r>
      <rPr>
        <sz val="10"/>
        <color theme="1"/>
        <rFont val="Arial Unicode MS"/>
        <family val="2"/>
        <charset val="134"/>
      </rPr>
      <t>Presione el botón de restablecimiento con una aguja. El robot está listo para la configuración de red cuando el robot emite un pitido y la luz indicadora de Wi-Fi del robot comienza a parpadear. Haga clic en Siguiente.</t>
    </r>
  </si>
  <si>
    <r>
      <rPr>
        <sz val="10"/>
        <color theme="1"/>
        <rFont val="Arial Unicode MS"/>
        <family val="2"/>
        <charset val="134"/>
      </rPr>
      <t>Appuyez sur le bouton de réinitialisation au moyen d'une aiguille. Le robot est prêt pour la configuration réseau lorsqu'il émet un bip. L'indicateur Wi-Fi du robot commencera à clignoter. Cliquez sur Suivant.</t>
    </r>
  </si>
  <si>
    <t>Tekan butang RESET dengan jarum. Robot ini bersedia untuk penetapan rangkaian apabila ia mengeluarkan bunyi bip, dan penunjuk cahaya robot WiFi mula berkelip. Klik Seterusnya.</t>
  </si>
  <si>
    <t>用針點一下重設，聽到滴的一聲後，主機 WiFi 燈開始閃爍，即進入連接狀態，按下一步繼續。</t>
  </si>
  <si>
    <t>用針戳一下重設，聽到滴的一聲，即進入連接狀態，主機 Wi-Fi 燈開始閃爍，按一下下一步。</t>
  </si>
  <si>
    <r>
      <rPr>
        <sz val="10"/>
        <color theme="1"/>
        <rFont val="Tahoma"/>
        <family val="2"/>
      </rPr>
      <t>ใช้เข็มจิ้มปุ่มรีเซ็ต หุ่นยนต์จะพร้อมสำหรับการตั้งค่าเครือข่ายเมื่อส่งเสียงปี๊บ และไฟบอกสถานะ WiFi กะพริบ คลิกถัดไป</t>
    </r>
  </si>
  <si>
    <r>
      <rPr>
        <sz val="10"/>
        <color theme="1"/>
        <rFont val="Arial Unicode MS"/>
        <family val="2"/>
        <charset val="134"/>
      </rPr>
      <t>Pressione o botão RESET com um alfinete. O robô estará pronto para a configuração de rede quando emitir um sinal sonoro e a luz indicadora de Wi-Fi piscar. Clique em Avançar.</t>
    </r>
  </si>
  <si>
    <r>
      <rPr>
        <sz val="10"/>
        <color theme="1"/>
        <rFont val="Arial Unicode MS"/>
        <family val="2"/>
        <charset val="134"/>
      </rPr>
      <t>Нажмите кнопку RESET с помощью иголки. Робот будет готов к настройке сети после звукового сигнала, когда начнет мигать индикатор Wi-Fi. Нажмите "Далее".</t>
    </r>
  </si>
  <si>
    <r>
      <rPr>
        <sz val="10"/>
        <color theme="1"/>
        <rFont val="Arial Unicode MS"/>
        <family val="2"/>
        <charset val="134"/>
      </rPr>
      <t>Натисніть на кнопку скидання за допомогою голки. Коли робот буде готовий до налаштування мережі, він видасть звуковий сигнал та почне блимати індикатор підключення до мережі Wi-Fi. Натисніть "Далі".</t>
    </r>
  </si>
  <si>
    <t>دکمه بازنشانی (RESET) را با سوزن فشار دهید. وقتی صدای بوقی از ربات پخش شود، آماده راه‌اندازی شبکه است، و چراغ نشانگر Wi-Fi چشمک می‌زند. روی بعدی کلیک کنید.</t>
  </si>
  <si>
    <r>
      <rPr>
        <sz val="10"/>
        <color theme="1"/>
        <rFont val="Arial"/>
        <family val="2"/>
      </rPr>
      <t>לחץ על לחצן האיפוס עם מחט. הרובוט מוכן להגדרת הרשת כאשר הרובוט משמיע צפצוף ונורית החיווי של ה-Wi-Fi מהבהבת. לחץ על 'הבא'.</t>
    </r>
  </si>
  <si>
    <t>主机没有返回地图</t>
    <phoneticPr fontId="3" type="noConversion"/>
  </si>
  <si>
    <t>No mapping data from the robot.</t>
    <phoneticPr fontId="3" type="noConversion"/>
  </si>
  <si>
    <r>
      <rPr>
        <sz val="10"/>
        <color theme="1"/>
        <rFont val="MS Mincho"/>
        <family val="3"/>
      </rPr>
      <t>ロボットにマッピングデータがありません。</t>
    </r>
  </si>
  <si>
    <r>
      <rPr>
        <sz val="10"/>
        <color theme="1"/>
        <rFont val="Arial Unicode MS"/>
        <family val="2"/>
        <charset val="134"/>
      </rPr>
      <t>Keine Kartierungsdaten vom Roboter.</t>
    </r>
  </si>
  <si>
    <r>
      <rPr>
        <sz val="10"/>
        <color theme="1"/>
        <rFont val="Arial Unicode MS"/>
        <family val="2"/>
        <charset val="134"/>
      </rPr>
      <t>No hay datos de mapa del robot.</t>
    </r>
  </si>
  <si>
    <r>
      <rPr>
        <sz val="10"/>
        <color theme="1"/>
        <rFont val="Arial Unicode MS"/>
        <family val="2"/>
        <charset val="134"/>
      </rPr>
      <t>No hay datos de mapas desde el robot.</t>
    </r>
  </si>
  <si>
    <r>
      <rPr>
        <sz val="10"/>
        <color theme="1"/>
        <rFont val="Arial Unicode MS"/>
        <family val="2"/>
        <charset val="134"/>
      </rPr>
      <t>Aucune donnée de mappage du robot</t>
    </r>
  </si>
  <si>
    <t>Tiada data pemetaan dari robot.</t>
  </si>
  <si>
    <t>主機沒有返回地圖</t>
  </si>
  <si>
    <r>
      <rPr>
        <sz val="10"/>
        <color theme="1"/>
        <rFont val="Tahoma"/>
        <family val="2"/>
      </rPr>
      <t>ไม่มีข้อมูลการสร้างแผนที่จากหุ่นยนต์</t>
    </r>
  </si>
  <si>
    <r>
      <rPr>
        <sz val="10"/>
        <color theme="1"/>
        <rFont val="Arial Unicode MS"/>
        <family val="2"/>
        <charset val="134"/>
      </rPr>
      <t>Não há dados de mapeamento do robô.</t>
    </r>
  </si>
  <si>
    <r>
      <rPr>
        <sz val="10"/>
        <color theme="1"/>
        <rFont val="Arial Unicode MS"/>
        <family val="2"/>
        <charset val="134"/>
      </rPr>
      <t>У робота нет данных карты.</t>
    </r>
  </si>
  <si>
    <r>
      <rPr>
        <sz val="10"/>
        <color theme="1"/>
        <rFont val="Arial Unicode MS"/>
        <family val="2"/>
        <charset val="134"/>
      </rPr>
      <t>Немає даних про карти від робота.</t>
    </r>
  </si>
  <si>
    <t>فاقد داده‌های نقشه‌ای از سوی ربات.</t>
  </si>
  <si>
    <r>
      <rPr>
        <sz val="10"/>
        <color theme="1"/>
        <rFont val="Arial"/>
        <family val="2"/>
      </rPr>
      <t>אין נתוני מיפוי מהרובוט.</t>
    </r>
  </si>
  <si>
    <t>请在地图内设置定点位置</t>
    <phoneticPr fontId="3" type="noConversion"/>
  </si>
  <si>
    <t>Please set a spot location within the map</t>
    <phoneticPr fontId="3" type="noConversion"/>
  </si>
  <si>
    <r>
      <rPr>
        <sz val="10"/>
        <color theme="1"/>
        <rFont val="MS Mincho"/>
        <family val="3"/>
      </rPr>
      <t>マップ内のスポット位置を設定してください</t>
    </r>
  </si>
  <si>
    <r>
      <rPr>
        <sz val="10"/>
        <color theme="1"/>
        <rFont val="Arial Unicode MS"/>
        <family val="2"/>
        <charset val="134"/>
      </rPr>
      <t>Legen Sie einen Punkt als Standort auf der Karte fest.</t>
    </r>
  </si>
  <si>
    <r>
      <rPr>
        <sz val="10"/>
        <color theme="1"/>
        <rFont val="Arial Unicode MS"/>
        <family val="2"/>
        <charset val="134"/>
      </rPr>
      <t>Establezca una ubicación en el mapa</t>
    </r>
  </si>
  <si>
    <r>
      <rPr>
        <sz val="10"/>
        <color theme="1"/>
        <rFont val="Arial Unicode MS"/>
        <family val="2"/>
        <charset val="134"/>
      </rPr>
      <t>Establezca un lugar de limpieza dentro del mapa</t>
    </r>
  </si>
  <si>
    <r>
      <rPr>
        <sz val="10"/>
        <color theme="1"/>
        <rFont val="Arial Unicode MS"/>
        <family val="2"/>
        <charset val="134"/>
      </rPr>
      <t>Veuillez définir un emplacement sur la carte</t>
    </r>
  </si>
  <si>
    <t>Sila menetapkan lokasi tempat dalam peta</t>
  </si>
  <si>
    <t>請在地圖內設置定點位置</t>
  </si>
  <si>
    <r>
      <rPr>
        <sz val="10"/>
        <color theme="1"/>
        <rFont val="Tahoma"/>
        <family val="2"/>
      </rPr>
      <t>โปรดตั้งค่าตำแหน่งภายในแผนที่</t>
    </r>
  </si>
  <si>
    <r>
      <rPr>
        <sz val="10"/>
        <color theme="1"/>
        <rFont val="Arial Unicode MS"/>
        <family val="2"/>
        <charset val="134"/>
      </rPr>
      <t>Especifique um ponto de localização no mapa</t>
    </r>
  </si>
  <si>
    <r>
      <rPr>
        <sz val="10"/>
        <color theme="1"/>
        <rFont val="Arial Unicode MS"/>
        <family val="2"/>
        <charset val="134"/>
      </rPr>
      <t>Выберите местоположение пятна на карте</t>
    </r>
  </si>
  <si>
    <r>
      <rPr>
        <sz val="10"/>
        <color theme="1"/>
        <rFont val="Arial Unicode MS"/>
        <family val="2"/>
        <charset val="134"/>
      </rPr>
      <t>Вкажіть місцезнаходження точки у межах карти</t>
    </r>
  </si>
  <si>
    <t>لطفاً محل نقطه را روی نقشه تعیین کنید</t>
  </si>
  <si>
    <r>
      <rPr>
        <sz val="10"/>
        <color theme="1"/>
        <rFont val="Arial"/>
        <family val="2"/>
      </rPr>
      <t>הגדר מיקום נקודה בתוך המפה</t>
    </r>
  </si>
  <si>
    <t>区域名字重复</t>
    <phoneticPr fontId="3" type="noConversion"/>
  </si>
  <si>
    <t>The area name already exists.</t>
    <phoneticPr fontId="3" type="noConversion"/>
  </si>
  <si>
    <r>
      <rPr>
        <sz val="10"/>
        <color theme="1"/>
        <rFont val="MS Mincho"/>
        <family val="3"/>
      </rPr>
      <t>エリア名がすでに存在します。</t>
    </r>
  </si>
  <si>
    <r>
      <rPr>
        <sz val="10"/>
        <color theme="1"/>
        <rFont val="Arial Unicode MS"/>
        <family val="2"/>
        <charset val="134"/>
      </rPr>
      <t>Der Bereichsname existiert bereits.</t>
    </r>
  </si>
  <si>
    <r>
      <rPr>
        <sz val="10"/>
        <color theme="1"/>
        <rFont val="Arial Unicode MS"/>
        <family val="2"/>
        <charset val="134"/>
      </rPr>
      <t>Este nombre de área ya existe.</t>
    </r>
  </si>
  <si>
    <r>
      <rPr>
        <sz val="10"/>
        <color theme="1"/>
        <rFont val="Arial Unicode MS"/>
        <family val="2"/>
        <charset val="134"/>
      </rPr>
      <t>El nombre del área ya existe.</t>
    </r>
  </si>
  <si>
    <r>
      <rPr>
        <sz val="10"/>
        <color theme="1"/>
        <rFont val="Arial Unicode MS"/>
        <family val="2"/>
        <charset val="134"/>
      </rPr>
      <t>Le nom d’emplacement existe déjà.</t>
    </r>
  </si>
  <si>
    <t>Nama kawasan telah wujud.</t>
  </si>
  <si>
    <t>區域名字重複</t>
  </si>
  <si>
    <r>
      <rPr>
        <sz val="10"/>
        <color theme="1"/>
        <rFont val="Tahoma"/>
        <family val="2"/>
      </rPr>
      <t>มีชื่อพื้นที่อยู่แล้ว</t>
    </r>
  </si>
  <si>
    <r>
      <rPr>
        <sz val="10"/>
        <color theme="1"/>
        <rFont val="Arial Unicode MS"/>
        <family val="2"/>
        <charset val="134"/>
      </rPr>
      <t>O nome da área já existe.</t>
    </r>
  </si>
  <si>
    <r>
      <rPr>
        <sz val="10"/>
        <color theme="1"/>
        <rFont val="Arial Unicode MS"/>
        <family val="2"/>
        <charset val="134"/>
      </rPr>
      <t>Имя зоны уже существует.</t>
    </r>
  </si>
  <si>
    <r>
      <rPr>
        <sz val="10"/>
        <color theme="1"/>
        <rFont val="Arial Unicode MS"/>
        <family val="2"/>
        <charset val="134"/>
      </rPr>
      <t>Назва ділянки вже існує.</t>
    </r>
  </si>
  <si>
    <t>این نام محیط از قبل وجود داشته است.</t>
  </si>
  <si>
    <r>
      <rPr>
        <sz val="10"/>
        <color theme="1"/>
        <rFont val="Arial"/>
        <family val="2"/>
      </rPr>
      <t>שם האזור כבר קיים.</t>
    </r>
  </si>
  <si>
    <t>有未保存的虚拟墙,是否保存</t>
    <phoneticPr fontId="3" type="noConversion"/>
  </si>
  <si>
    <t>Virtual Boundary not saved. Do you want to save?</t>
    <phoneticPr fontId="3" type="noConversion"/>
  </si>
  <si>
    <r>
      <rPr>
        <sz val="10"/>
        <color theme="1"/>
        <rFont val="MS Mincho"/>
        <family val="3"/>
      </rPr>
      <t>バーチャルウォールは保存されていません。保存しますか？</t>
    </r>
  </si>
  <si>
    <r>
      <rPr>
        <sz val="10"/>
        <color theme="1"/>
        <rFont val="Arial Unicode MS"/>
        <family val="2"/>
        <charset val="134"/>
      </rPr>
      <t>Virtuelle Begrenzung nicht gespeichert. Möchten Sie sie speichern?</t>
    </r>
  </si>
  <si>
    <r>
      <rPr>
        <sz val="10"/>
        <color theme="1"/>
        <rFont val="Arial Unicode MS"/>
        <family val="2"/>
        <charset val="134"/>
      </rPr>
      <t>Límite virtual no guardado. ¿Desea guardar?</t>
    </r>
  </si>
  <si>
    <r>
      <rPr>
        <sz val="10"/>
        <color theme="1"/>
        <rFont val="Arial Unicode MS"/>
        <family val="2"/>
        <charset val="134"/>
      </rPr>
      <t>No se guardó la barrera virtual. ¿Desea guardar?</t>
    </r>
  </si>
  <si>
    <r>
      <rPr>
        <sz val="10"/>
        <color theme="1"/>
        <rFont val="Arial Unicode MS"/>
        <family val="2"/>
        <charset val="134"/>
      </rPr>
      <t>La délimitation virtuelle n'a pas été enregistrée. Voulez-vous sauvegarder?</t>
    </r>
  </si>
  <si>
    <t>Maya Sempadan tidak disimpan. Adakah anda ingin menyimpan?</t>
  </si>
  <si>
    <t>是否保存未保存的虛擬牆</t>
  </si>
  <si>
    <t>有未保存的虛擬牆，是否保存</t>
  </si>
  <si>
    <r>
      <rPr>
        <sz val="10"/>
        <color theme="1"/>
        <rFont val="Tahoma"/>
        <family val="2"/>
      </rPr>
      <t>ไม่ได้บันทึกขอบเขตเสมือนจริง คุณต้องการบันทึกหรือไม่</t>
    </r>
  </si>
  <si>
    <r>
      <rPr>
        <sz val="10"/>
        <color theme="1"/>
        <rFont val="Arial Unicode MS"/>
        <family val="2"/>
        <charset val="134"/>
      </rPr>
      <t>Limite virtual não salvo. Deseja salvar?</t>
    </r>
  </si>
  <si>
    <r>
      <rPr>
        <sz val="10"/>
        <color theme="1"/>
        <rFont val="Arial Unicode MS"/>
        <family val="2"/>
        <charset val="134"/>
      </rPr>
      <t>Виртуальная граница не сохранена. Сохранить?</t>
    </r>
  </si>
  <si>
    <r>
      <rPr>
        <sz val="10"/>
        <color theme="1"/>
        <rFont val="Arial Unicode MS"/>
        <family val="2"/>
        <charset val="134"/>
      </rPr>
      <t>Віртуальна межа не збережена. Зберегти?</t>
    </r>
  </si>
  <si>
    <t>مرز مجازی ذخیره نشد. آیا می‌خواهید ذخیره کنید؟</t>
  </si>
  <si>
    <r>
      <rPr>
        <sz val="10"/>
        <color theme="1"/>
        <rFont val="Arial"/>
        <family val="2"/>
      </rPr>
      <t>גבול וירטואלי לא נשמר. האם ברצונך לשמור?</t>
    </r>
  </si>
  <si>
    <t>粤语</t>
    <phoneticPr fontId="3" type="noConversion"/>
  </si>
  <si>
    <t>Cantonese</t>
    <phoneticPr fontId="3" type="noConversion"/>
  </si>
  <si>
    <r>
      <rPr>
        <sz val="10"/>
        <color theme="1"/>
        <rFont val="MS Mincho"/>
        <family val="3"/>
      </rPr>
      <t>広東語</t>
    </r>
  </si>
  <si>
    <r>
      <rPr>
        <sz val="10"/>
        <color theme="1"/>
        <rFont val="Arial Unicode MS"/>
        <family val="2"/>
        <charset val="134"/>
      </rPr>
      <t>Kantonesisch</t>
    </r>
  </si>
  <si>
    <r>
      <rPr>
        <sz val="10"/>
        <color theme="1"/>
        <rFont val="Arial Unicode MS"/>
        <family val="2"/>
        <charset val="134"/>
      </rPr>
      <t>Cantonés</t>
    </r>
  </si>
  <si>
    <r>
      <rPr>
        <sz val="10"/>
        <color theme="1"/>
        <rFont val="Arial Unicode MS"/>
        <family val="2"/>
        <charset val="134"/>
      </rPr>
      <t>Cantonnais</t>
    </r>
  </si>
  <si>
    <t>Kantonis</t>
  </si>
  <si>
    <t>粵語</t>
  </si>
  <si>
    <r>
      <rPr>
        <sz val="10"/>
        <color theme="1"/>
        <rFont val="Tahoma"/>
        <family val="2"/>
      </rPr>
      <t>กวางตุ้ง</t>
    </r>
  </si>
  <si>
    <r>
      <rPr>
        <sz val="10"/>
        <color theme="1"/>
        <rFont val="Arial Unicode MS"/>
        <family val="2"/>
        <charset val="134"/>
      </rPr>
      <t>Cantonês</t>
    </r>
  </si>
  <si>
    <r>
      <rPr>
        <sz val="10"/>
        <color theme="1"/>
        <rFont val="Arial Unicode MS"/>
        <family val="2"/>
        <charset val="134"/>
      </rPr>
      <t>Кантонский</t>
    </r>
  </si>
  <si>
    <r>
      <rPr>
        <sz val="10"/>
        <color theme="1"/>
        <rFont val="Arial Unicode MS"/>
        <family val="2"/>
        <charset val="134"/>
      </rPr>
      <t>Кантонський діалект</t>
    </r>
  </si>
  <si>
    <t>کانتونی</t>
  </si>
  <si>
    <r>
      <rPr>
        <sz val="10"/>
        <color theme="1"/>
        <rFont val="Arial"/>
        <family val="2"/>
      </rPr>
      <t>קנטונזית</t>
    </r>
  </si>
  <si>
    <t>英文</t>
    <phoneticPr fontId="3" type="noConversion"/>
  </si>
  <si>
    <t>English</t>
    <phoneticPr fontId="3" type="noConversion"/>
  </si>
  <si>
    <r>
      <rPr>
        <sz val="10"/>
        <color theme="1"/>
        <rFont val="MS Mincho"/>
        <family val="3"/>
      </rPr>
      <t>英語</t>
    </r>
  </si>
  <si>
    <r>
      <rPr>
        <sz val="10"/>
        <color theme="1"/>
        <rFont val="Arial Unicode MS"/>
        <family val="2"/>
        <charset val="134"/>
      </rPr>
      <t>Englisch</t>
    </r>
  </si>
  <si>
    <r>
      <rPr>
        <sz val="10"/>
        <color theme="1"/>
        <rFont val="Arial Unicode MS"/>
        <family val="2"/>
        <charset val="134"/>
      </rPr>
      <t>Inglés</t>
    </r>
  </si>
  <si>
    <r>
      <rPr>
        <sz val="10"/>
        <color theme="1"/>
        <rFont val="Arial Unicode MS"/>
        <family val="2"/>
        <charset val="134"/>
      </rPr>
      <t>Anglais</t>
    </r>
  </si>
  <si>
    <t>英文</t>
  </si>
  <si>
    <r>
      <rPr>
        <sz val="10"/>
        <color theme="1"/>
        <rFont val="Tahoma"/>
        <family val="2"/>
      </rPr>
      <t>อังกฤษ</t>
    </r>
  </si>
  <si>
    <r>
      <rPr>
        <sz val="10"/>
        <color theme="1"/>
        <rFont val="Arial Unicode MS"/>
        <family val="2"/>
        <charset val="134"/>
      </rPr>
      <t>Inglês</t>
    </r>
  </si>
  <si>
    <t>印尼</t>
    <phoneticPr fontId="3" type="noConversion"/>
  </si>
  <si>
    <t>Bahasa Indonesia</t>
    <phoneticPr fontId="3" type="noConversion"/>
  </si>
  <si>
    <r>
      <rPr>
        <sz val="10"/>
        <color theme="1"/>
        <rFont val="MS Mincho"/>
        <family val="3"/>
      </rPr>
      <t>インドネシア語</t>
    </r>
  </si>
  <si>
    <r>
      <rPr>
        <sz val="10"/>
        <color theme="1"/>
        <rFont val="Arial Unicode MS"/>
        <family val="2"/>
        <charset val="134"/>
      </rPr>
      <t>Indonesisch</t>
    </r>
  </si>
  <si>
    <r>
      <rPr>
        <sz val="10"/>
        <color theme="1"/>
        <rFont val="Arial Unicode MS"/>
        <family val="2"/>
        <charset val="134"/>
      </rPr>
      <t>Indonesio (Bahasa)</t>
    </r>
  </si>
  <si>
    <r>
      <rPr>
        <sz val="10"/>
        <color theme="1"/>
        <rFont val="Arial Unicode MS"/>
        <family val="2"/>
        <charset val="134"/>
      </rPr>
      <t>Indonesio</t>
    </r>
  </si>
  <si>
    <r>
      <rPr>
        <sz val="10"/>
        <color theme="1"/>
        <rFont val="Arial Unicode MS"/>
        <family val="2"/>
        <charset val="134"/>
      </rPr>
      <t>Indonésien</t>
    </r>
  </si>
  <si>
    <t>Bahasa Indonesia</t>
  </si>
  <si>
    <r>
      <rPr>
        <sz val="10"/>
        <color theme="1"/>
        <rFont val="Arial Unicode MS"/>
        <family val="2"/>
        <charset val="134"/>
      </rPr>
      <t>Bahasa indonésio</t>
    </r>
  </si>
  <si>
    <r>
      <rPr>
        <sz val="10"/>
        <color theme="1"/>
        <rFont val="Arial Unicode MS"/>
        <family val="2"/>
        <charset val="134"/>
      </rPr>
      <t>Индонезийский</t>
    </r>
  </si>
  <si>
    <r>
      <rPr>
        <sz val="10"/>
        <color theme="1"/>
        <rFont val="Arial Unicode MS"/>
        <family val="2"/>
        <charset val="134"/>
      </rPr>
      <t>Індонезійська</t>
    </r>
  </si>
  <si>
    <t>باهاسا اندونزی</t>
  </si>
  <si>
    <r>
      <rPr>
        <sz val="10"/>
        <color theme="1"/>
        <rFont val="Arial"/>
        <family val="2"/>
      </rPr>
      <t>אינדונזית</t>
    </r>
  </si>
  <si>
    <t>泰语</t>
    <phoneticPr fontId="3" type="noConversion"/>
  </si>
  <si>
    <t>Thai</t>
    <phoneticPr fontId="3" type="noConversion"/>
  </si>
  <si>
    <r>
      <rPr>
        <sz val="10"/>
        <color theme="1"/>
        <rFont val="MS Mincho"/>
        <family val="3"/>
      </rPr>
      <t>タイ語</t>
    </r>
  </si>
  <si>
    <r>
      <rPr>
        <sz val="10"/>
        <color theme="1"/>
        <rFont val="Arial Unicode MS"/>
        <family val="2"/>
        <charset val="134"/>
      </rPr>
      <t>Thailändisch</t>
    </r>
  </si>
  <si>
    <r>
      <rPr>
        <sz val="10"/>
        <color theme="1"/>
        <rFont val="Arial Unicode MS"/>
        <family val="2"/>
        <charset val="134"/>
      </rPr>
      <t>Tailandés</t>
    </r>
  </si>
  <si>
    <r>
      <rPr>
        <sz val="10"/>
        <color theme="1"/>
        <rFont val="Arial Unicode MS"/>
        <family val="2"/>
        <charset val="134"/>
      </rPr>
      <t>Thaï</t>
    </r>
  </si>
  <si>
    <t xml:space="preserve">Bahasa Thai </t>
  </si>
  <si>
    <t>泰語</t>
  </si>
  <si>
    <r>
      <rPr>
        <sz val="10"/>
        <color theme="1"/>
        <rFont val="Arial Unicode MS"/>
        <family val="2"/>
        <charset val="134"/>
      </rPr>
      <t>Tailandês</t>
    </r>
  </si>
  <si>
    <r>
      <rPr>
        <sz val="10"/>
        <color theme="1"/>
        <rFont val="Arial Unicode MS"/>
        <family val="2"/>
        <charset val="134"/>
      </rPr>
      <t>Тайский</t>
    </r>
  </si>
  <si>
    <r>
      <rPr>
        <sz val="10"/>
        <color theme="1"/>
        <rFont val="Arial Unicode MS"/>
        <family val="2"/>
        <charset val="134"/>
      </rPr>
      <t>Тайська</t>
    </r>
  </si>
  <si>
    <t>تایلندی</t>
  </si>
  <si>
    <r>
      <rPr>
        <sz val="10"/>
        <color theme="1"/>
        <rFont val="Arial"/>
        <family val="2"/>
      </rPr>
      <t>תאילנדית</t>
    </r>
  </si>
  <si>
    <t>日文</t>
    <phoneticPr fontId="3" type="noConversion"/>
  </si>
  <si>
    <t>Japanese</t>
    <phoneticPr fontId="3" type="noConversion"/>
  </si>
  <si>
    <r>
      <rPr>
        <sz val="10"/>
        <color theme="1"/>
        <rFont val="MS Mincho"/>
        <family val="3"/>
      </rPr>
      <t>日本語</t>
    </r>
  </si>
  <si>
    <r>
      <rPr>
        <sz val="10"/>
        <color theme="1"/>
        <rFont val="Arial Unicode MS"/>
        <family val="2"/>
        <charset val="134"/>
      </rPr>
      <t>Japanisch</t>
    </r>
  </si>
  <si>
    <r>
      <rPr>
        <sz val="10"/>
        <color theme="1"/>
        <rFont val="Arial Unicode MS"/>
        <family val="2"/>
        <charset val="134"/>
      </rPr>
      <t>Japonés</t>
    </r>
  </si>
  <si>
    <r>
      <rPr>
        <sz val="10"/>
        <color theme="1"/>
        <rFont val="Arial Unicode MS"/>
        <family val="2"/>
        <charset val="134"/>
      </rPr>
      <t>Japonais</t>
    </r>
  </si>
  <si>
    <t>Bahasa Jepun</t>
  </si>
  <si>
    <t>日文</t>
  </si>
  <si>
    <r>
      <rPr>
        <sz val="10"/>
        <color theme="1"/>
        <rFont val="Arial Unicode MS"/>
        <family val="2"/>
        <charset val="134"/>
      </rPr>
      <t>Japonês</t>
    </r>
  </si>
  <si>
    <t>马来西亚</t>
    <phoneticPr fontId="3" type="noConversion"/>
  </si>
  <si>
    <t>Bahasa Malay</t>
    <phoneticPr fontId="3" type="noConversion"/>
  </si>
  <si>
    <r>
      <rPr>
        <sz val="10"/>
        <color theme="1"/>
        <rFont val="MS Mincho"/>
        <family val="3"/>
      </rPr>
      <t>マレー語</t>
    </r>
  </si>
  <si>
    <r>
      <rPr>
        <sz val="10"/>
        <color theme="1"/>
        <rFont val="Arial Unicode MS"/>
        <family val="2"/>
        <charset val="134"/>
      </rPr>
      <t>Malaysisch</t>
    </r>
  </si>
  <si>
    <r>
      <rPr>
        <sz val="10"/>
        <color theme="1"/>
        <rFont val="Arial Unicode MS"/>
        <family val="2"/>
        <charset val="134"/>
      </rPr>
      <t>Malayo (Malasia)</t>
    </r>
  </si>
  <si>
    <r>
      <rPr>
        <sz val="10"/>
        <color theme="1"/>
        <rFont val="Arial Unicode MS"/>
        <family val="2"/>
        <charset val="134"/>
      </rPr>
      <t>Malayo</t>
    </r>
  </si>
  <si>
    <r>
      <rPr>
        <sz val="10"/>
        <color theme="1"/>
        <rFont val="Arial Unicode MS"/>
        <family val="2"/>
        <charset val="134"/>
      </rPr>
      <t>Malais</t>
    </r>
  </si>
  <si>
    <t>Bahasa Melayu</t>
  </si>
  <si>
    <r>
      <rPr>
        <sz val="10"/>
        <color theme="1"/>
        <rFont val="Tahoma"/>
        <family val="2"/>
      </rPr>
      <t>มลายู</t>
    </r>
  </si>
  <si>
    <r>
      <rPr>
        <sz val="10"/>
        <color theme="1"/>
        <rFont val="Arial Unicode MS"/>
        <family val="2"/>
        <charset val="134"/>
      </rPr>
      <t>Bahasa malaio</t>
    </r>
  </si>
  <si>
    <t>باهاسا مالایی</t>
  </si>
  <si>
    <t>工作准备中</t>
  </si>
  <si>
    <t>Preparing…</t>
    <phoneticPr fontId="3" type="noConversion"/>
  </si>
  <si>
    <r>
      <rPr>
        <sz val="10"/>
        <color theme="1"/>
        <rFont val="MS Mincho"/>
        <family val="3"/>
      </rPr>
      <t>準備中…</t>
    </r>
  </si>
  <si>
    <r>
      <rPr>
        <sz val="10"/>
        <color theme="1"/>
        <rFont val="Arial Unicode MS"/>
        <family val="2"/>
        <charset val="134"/>
      </rPr>
      <t>Vorbereitung läuft…</t>
    </r>
  </si>
  <si>
    <r>
      <rPr>
        <sz val="10"/>
        <color theme="1"/>
        <rFont val="Arial Unicode MS"/>
        <family val="2"/>
        <charset val="134"/>
      </rPr>
      <t>Preparando…</t>
    </r>
  </si>
  <si>
    <r>
      <rPr>
        <sz val="10"/>
        <color theme="1"/>
        <rFont val="Arial Unicode MS"/>
        <family val="2"/>
        <charset val="134"/>
      </rPr>
      <t>En cours de préparation...</t>
    </r>
  </si>
  <si>
    <t>Sedang Bersedia...</t>
  </si>
  <si>
    <t>工作正在準備</t>
  </si>
  <si>
    <t>工作準備中</t>
  </si>
  <si>
    <r>
      <rPr>
        <sz val="10"/>
        <color theme="1"/>
        <rFont val="Tahoma"/>
        <family val="2"/>
      </rPr>
      <t>กำลังเตรียม...</t>
    </r>
  </si>
  <si>
    <r>
      <rPr>
        <sz val="10"/>
        <color theme="1"/>
        <rFont val="Arial Unicode MS"/>
        <family val="2"/>
        <charset val="134"/>
      </rPr>
      <t>Подготовка…</t>
    </r>
  </si>
  <si>
    <r>
      <rPr>
        <sz val="10"/>
        <color theme="1"/>
        <rFont val="Arial Unicode MS"/>
        <family val="2"/>
        <charset val="134"/>
      </rPr>
      <t>Приготування…</t>
    </r>
  </si>
  <si>
    <t>در حال آماده‌سازی...</t>
  </si>
  <si>
    <r>
      <rPr>
        <sz val="10"/>
        <color theme="1"/>
        <rFont val="Arial"/>
        <family val="2"/>
      </rPr>
      <t>מכין…</t>
    </r>
  </si>
  <si>
    <t>该机器已被其他用户占用，请reset后重新配网</t>
    <phoneticPr fontId="3" type="noConversion"/>
  </si>
  <si>
    <t>The robot is taken by other user. Pleae reset and setup the network again.</t>
    <phoneticPr fontId="3" type="noConversion"/>
  </si>
  <si>
    <r>
      <rPr>
        <sz val="10"/>
        <color theme="1"/>
        <rFont val="MS Mincho"/>
        <family val="3"/>
      </rPr>
      <t>ロボットが他のユーザーに捕捉されました。ネットワークをリセットしてセットアップし直してください。</t>
    </r>
  </si>
  <si>
    <r>
      <rPr>
        <sz val="10"/>
        <color theme="1"/>
        <rFont val="Arial Unicode MS"/>
        <family val="2"/>
        <charset val="134"/>
      </rPr>
      <t>Auf dem Roboter ist ein anderer Benutzer eingerichtet. Setzen Sie ihn zurück, und richten Sie das Netzwerk erneut ein.</t>
    </r>
  </si>
  <si>
    <r>
      <rPr>
        <sz val="10"/>
        <color theme="1"/>
        <rFont val="Arial Unicode MS"/>
        <family val="2"/>
        <charset val="134"/>
      </rPr>
      <t>Otro usuario está utilizando el robot. Reinicie y vuelva a configurar la red.</t>
    </r>
  </si>
  <si>
    <r>
      <rPr>
        <sz val="10"/>
        <color theme="1"/>
        <rFont val="Arial Unicode MS"/>
        <family val="2"/>
        <charset val="134"/>
      </rPr>
      <t>El robot está siendo utilizado por otro usuario. Restablezca y vuelva a configurar la red.</t>
    </r>
  </si>
  <si>
    <r>
      <rPr>
        <sz val="10"/>
        <color theme="1"/>
        <rFont val="Arial Unicode MS"/>
        <family val="2"/>
        <charset val="134"/>
      </rPr>
      <t>Le robot est en cours d’utilisation par un autre utilisateur. Veuillez réinitialiser et reconnecter au réseau.</t>
    </r>
  </si>
  <si>
    <t>Robot ini diambil oleh pengguna lain. Sila set semula dan menetapkan rangkaian lagi.</t>
  </si>
  <si>
    <t>該機器已被其他使用者佔用，請重設後重新配網</t>
  </si>
  <si>
    <r>
      <rPr>
        <sz val="10"/>
        <color theme="1"/>
        <rFont val="Tahoma"/>
        <family val="2"/>
      </rPr>
      <t>หุ่นยนต์ถูกผู้อื่นใช้งาน โปรดรีเซ็ตและตั้งค่าเครือข่ายอีกครั้ง</t>
    </r>
  </si>
  <si>
    <r>
      <rPr>
        <sz val="10"/>
        <color theme="1"/>
        <rFont val="Arial Unicode MS"/>
        <family val="2"/>
        <charset val="134"/>
      </rPr>
      <t>O robô foi levado por outro usuário. Redefina e configure a rede novamente.</t>
    </r>
  </si>
  <si>
    <r>
      <rPr>
        <sz val="10"/>
        <color theme="1"/>
        <rFont val="Arial Unicode MS"/>
        <family val="2"/>
        <charset val="134"/>
      </rPr>
      <t>Роботом управляет другой пользователь. Перезагрузите робота и настройте сеть заново.</t>
    </r>
  </si>
  <si>
    <r>
      <rPr>
        <sz val="10"/>
        <color theme="1"/>
        <rFont val="Arial Unicode MS"/>
        <family val="2"/>
        <charset val="134"/>
      </rPr>
      <t>Робот зайнятий іншим користувачем. Перезавантажте та виконайте налаштування мережі ще раз.</t>
    </r>
  </si>
  <si>
    <t>ربات را کاربر دیگری به دست گرفته است. لطفاً بازنشانی کنید و شبکه را مجدداً راه‌اندازی نمایید.</t>
  </si>
  <si>
    <r>
      <rPr>
        <sz val="10"/>
        <color theme="1"/>
        <rFont val="Arial"/>
        <family val="2"/>
      </rPr>
      <t>הרובוט נלקח על-ידי משתמש אחר. אפס והגדר את הרשת שוב.</t>
    </r>
  </si>
  <si>
    <t>找回密码</t>
    <phoneticPr fontId="3" type="noConversion"/>
  </si>
  <si>
    <t>Forgot Password</t>
  </si>
  <si>
    <r>
      <rPr>
        <sz val="10"/>
        <color theme="1"/>
        <rFont val="MS Mincho"/>
        <family val="3"/>
      </rPr>
      <t>パスワードを忘れました</t>
    </r>
  </si>
  <si>
    <r>
      <rPr>
        <sz val="10"/>
        <color theme="1"/>
        <rFont val="Arial Unicode MS"/>
        <family val="2"/>
        <charset val="134"/>
      </rPr>
      <t>Kennwort vergessen</t>
    </r>
  </si>
  <si>
    <r>
      <rPr>
        <sz val="10"/>
        <color theme="1"/>
        <rFont val="Arial Unicode MS"/>
        <family val="2"/>
        <charset val="134"/>
      </rPr>
      <t>He olvidado la contraseña</t>
    </r>
  </si>
  <si>
    <r>
      <rPr>
        <sz val="10"/>
        <color theme="1"/>
        <rFont val="Arial Unicode MS"/>
        <family val="2"/>
        <charset val="134"/>
      </rPr>
      <t>Buscar contraseña</t>
    </r>
  </si>
  <si>
    <r>
      <rPr>
        <sz val="10"/>
        <color theme="1"/>
        <rFont val="Arial Unicode MS"/>
        <family val="2"/>
        <charset val="134"/>
      </rPr>
      <t>Mot de passe oublié</t>
    </r>
  </si>
  <si>
    <t>Cari Kata Laluan</t>
  </si>
  <si>
    <t>找回密碼</t>
  </si>
  <si>
    <r>
      <rPr>
        <sz val="10"/>
        <color theme="1"/>
        <rFont val="Tahoma"/>
        <family val="2"/>
      </rPr>
      <t>ค้นหารหัสผ่าน</t>
    </r>
  </si>
  <si>
    <r>
      <rPr>
        <sz val="10"/>
        <color theme="1"/>
        <rFont val="Arial Unicode MS"/>
        <family val="2"/>
        <charset val="134"/>
      </rPr>
      <t>Esqueceu a senha</t>
    </r>
  </si>
  <si>
    <r>
      <rPr>
        <sz val="10"/>
        <color rgb="FFFF0000"/>
        <rFont val="Arial Unicode MS"/>
        <family val="2"/>
        <charset val="134"/>
      </rPr>
      <t>Забыли пароль</t>
    </r>
  </si>
  <si>
    <r>
      <rPr>
        <sz val="10"/>
        <color rgb="FFFF0000"/>
        <rFont val="Arial Unicode MS"/>
        <family val="2"/>
        <charset val="134"/>
      </rPr>
      <t>Забули пароль</t>
    </r>
  </si>
  <si>
    <r>
      <rPr>
        <sz val="10"/>
        <color rgb="FFFF0000"/>
        <rFont val="Arial"/>
        <family val="2"/>
      </rPr>
      <t>שכחתי את הסיסמה</t>
    </r>
  </si>
  <si>
    <t>取消授权</t>
  </si>
  <si>
    <t>Revoke authorization</t>
    <phoneticPr fontId="3" type="noConversion"/>
  </si>
  <si>
    <r>
      <rPr>
        <sz val="10"/>
        <color theme="1"/>
        <rFont val="MS Mincho"/>
        <family val="3"/>
      </rPr>
      <t>認証の取り消し</t>
    </r>
  </si>
  <si>
    <r>
      <rPr>
        <sz val="10"/>
        <color theme="1"/>
        <rFont val="Arial Unicode MS"/>
        <family val="2"/>
        <charset val="134"/>
      </rPr>
      <t>Autorisierung widerrufen</t>
    </r>
  </si>
  <si>
    <r>
      <rPr>
        <sz val="10"/>
        <color theme="1"/>
        <rFont val="Arial Unicode MS"/>
        <family val="2"/>
        <charset val="134"/>
      </rPr>
      <t>Revocar autorización</t>
    </r>
  </si>
  <si>
    <r>
      <rPr>
        <sz val="10"/>
        <color theme="1"/>
        <rFont val="Arial Unicode MS"/>
        <family val="2"/>
        <charset val="134"/>
      </rPr>
      <t>Revocar la autorización</t>
    </r>
  </si>
  <si>
    <r>
      <rPr>
        <sz val="10"/>
        <color theme="1"/>
        <rFont val="Arial Unicode MS"/>
        <family val="2"/>
        <charset val="134"/>
      </rPr>
      <t>Révoquer l'autorisation</t>
    </r>
  </si>
  <si>
    <t>Membatalkan kebenaran</t>
  </si>
  <si>
    <t>取消授權</t>
  </si>
  <si>
    <r>
      <rPr>
        <sz val="10"/>
        <color theme="1"/>
        <rFont val="Tahoma"/>
        <family val="2"/>
      </rPr>
      <t>ยกเลิกการอนุญาต</t>
    </r>
  </si>
  <si>
    <r>
      <rPr>
        <sz val="10"/>
        <color theme="1"/>
        <rFont val="Arial Unicode MS"/>
        <family val="2"/>
        <charset val="134"/>
      </rPr>
      <t>Revogar autorização</t>
    </r>
  </si>
  <si>
    <r>
      <rPr>
        <sz val="10"/>
        <color theme="1"/>
        <rFont val="Arial Unicode MS"/>
        <family val="2"/>
        <charset val="134"/>
      </rPr>
      <t>Отменить авторизацию</t>
    </r>
  </si>
  <si>
    <r>
      <rPr>
        <sz val="10"/>
        <color theme="1"/>
        <rFont val="Arial Unicode MS"/>
        <family val="2"/>
        <charset val="134"/>
      </rPr>
      <t>Скасувати авторизацію</t>
    </r>
  </si>
  <si>
    <t>ابطال مجوز</t>
  </si>
  <si>
    <r>
      <rPr>
        <sz val="10"/>
        <color theme="1"/>
        <rFont val="Arial"/>
        <family val="2"/>
      </rPr>
      <t>בטל הרשאה</t>
    </r>
  </si>
  <si>
    <t>授权成功,请等待跳转...</t>
  </si>
  <si>
    <t>Successfully authorized. Please wait.</t>
    <phoneticPr fontId="3" type="noConversion"/>
  </si>
  <si>
    <r>
      <rPr>
        <sz val="10"/>
        <color theme="1"/>
        <rFont val="MS Mincho"/>
        <family val="3"/>
      </rPr>
      <t>正常に認証されました。お待ちください。</t>
    </r>
  </si>
  <si>
    <r>
      <rPr>
        <sz val="10"/>
        <color theme="1"/>
        <rFont val="Arial Unicode MS"/>
        <family val="2"/>
        <charset val="134"/>
      </rPr>
      <t>Erfolgreich autorisiert. Bitte warten.</t>
    </r>
  </si>
  <si>
    <r>
      <rPr>
        <sz val="10"/>
        <color theme="1"/>
        <rFont val="Arial Unicode MS"/>
        <family val="2"/>
        <charset val="134"/>
      </rPr>
      <t>Autorizado correctamente. Espere.</t>
    </r>
  </si>
  <si>
    <r>
      <rPr>
        <sz val="10"/>
        <color theme="1"/>
        <rFont val="Arial Unicode MS"/>
        <family val="2"/>
        <charset val="134"/>
      </rPr>
      <t>Se autorizó correctamente. Espere.</t>
    </r>
  </si>
  <si>
    <r>
      <rPr>
        <sz val="10"/>
        <color theme="1"/>
        <rFont val="Arial Unicode MS"/>
        <family val="2"/>
        <charset val="134"/>
      </rPr>
      <t>Autorisation réussie Veuillez patienter.</t>
    </r>
  </si>
  <si>
    <t>Berjaya dibenarkan. Sila tunggu.</t>
  </si>
  <si>
    <t>授權成功，請等待跳轉...</t>
  </si>
  <si>
    <r>
      <rPr>
        <sz val="10"/>
        <color theme="1"/>
        <rFont val="Tahoma"/>
        <family val="2"/>
      </rPr>
      <t>ได้รับอนุญาตแล้ว โปรดรอสักครู่</t>
    </r>
  </si>
  <si>
    <r>
      <rPr>
        <sz val="10"/>
        <color theme="1"/>
        <rFont val="Arial Unicode MS"/>
        <family val="2"/>
        <charset val="134"/>
      </rPr>
      <t>Autorizado com sucesso. Aguarde.</t>
    </r>
  </si>
  <si>
    <r>
      <rPr>
        <sz val="10"/>
        <color theme="1"/>
        <rFont val="Arial Unicode MS"/>
        <family val="2"/>
        <charset val="134"/>
      </rPr>
      <t>Авторизация успешно выполнена. Подождите.</t>
    </r>
  </si>
  <si>
    <r>
      <rPr>
        <sz val="10"/>
        <color theme="1"/>
        <rFont val="Arial Unicode MS"/>
        <family val="2"/>
        <charset val="134"/>
      </rPr>
      <t>Авторизація успішна. Зачекайте.</t>
    </r>
  </si>
  <si>
    <t>اجازه داده شد. لطفاً منتظر بمانید.</t>
  </si>
  <si>
    <r>
      <rPr>
        <sz val="10"/>
        <color theme="1"/>
        <rFont val="Arial"/>
        <family val="2"/>
      </rPr>
      <t>פעולת מתן ההרשאות בוצעה בהצלחה. אנא המתן.</t>
    </r>
  </si>
  <si>
    <t>授权失败</t>
  </si>
  <si>
    <t>Authorization failed.</t>
    <phoneticPr fontId="3" type="noConversion"/>
  </si>
  <si>
    <r>
      <rPr>
        <sz val="10"/>
        <color theme="1"/>
        <rFont val="MS Mincho"/>
        <family val="3"/>
      </rPr>
      <t>認証に失敗しました。</t>
    </r>
  </si>
  <si>
    <r>
      <rPr>
        <sz val="10"/>
        <color theme="1"/>
        <rFont val="Arial Unicode MS"/>
        <family val="2"/>
        <charset val="134"/>
      </rPr>
      <t>Autorisierung fehlgeschlagen.</t>
    </r>
  </si>
  <si>
    <r>
      <rPr>
        <sz val="10"/>
        <color theme="1"/>
        <rFont val="Arial Unicode MS"/>
        <family val="2"/>
        <charset val="134"/>
      </rPr>
      <t>Error de autorización.</t>
    </r>
  </si>
  <si>
    <r>
      <rPr>
        <sz val="10"/>
        <color theme="1"/>
        <rFont val="Arial Unicode MS"/>
        <family val="2"/>
        <charset val="134"/>
      </rPr>
      <t>Échec de l’autorisation.</t>
    </r>
  </si>
  <si>
    <t>Pengesahan gagal.</t>
  </si>
  <si>
    <t>授權失敗</t>
  </si>
  <si>
    <r>
      <rPr>
        <sz val="10"/>
        <color theme="1"/>
        <rFont val="Tahoma"/>
        <family val="2"/>
      </rPr>
      <t>การอนุญาตล้มเหลว</t>
    </r>
  </si>
  <si>
    <r>
      <rPr>
        <sz val="10"/>
        <color theme="1"/>
        <rFont val="Arial Unicode MS"/>
        <family val="2"/>
        <charset val="134"/>
      </rPr>
      <t>Falha na autorização.</t>
    </r>
  </si>
  <si>
    <r>
      <rPr>
        <sz val="10"/>
        <color theme="1"/>
        <rFont val="Arial Unicode MS"/>
        <family val="2"/>
        <charset val="134"/>
      </rPr>
      <t>Ошибка авторизации.</t>
    </r>
  </si>
  <si>
    <r>
      <rPr>
        <sz val="10"/>
        <color theme="1"/>
        <rFont val="Arial Unicode MS"/>
        <family val="2"/>
        <charset val="134"/>
      </rPr>
      <t>Авторизація не виконана.</t>
    </r>
  </si>
  <si>
    <t>مجوزگیری ناموفق بود.</t>
  </si>
  <si>
    <r>
      <rPr>
        <sz val="10"/>
        <color theme="1"/>
        <rFont val="Arial"/>
        <family val="2"/>
      </rPr>
      <t>פעולת מתן ההרשאות נכשלה.</t>
    </r>
  </si>
  <si>
    <t>旧密码错误</t>
  </si>
  <si>
    <t>Incorrect old password</t>
    <phoneticPr fontId="3" type="noConversion"/>
  </si>
  <si>
    <r>
      <rPr>
        <sz val="10"/>
        <color theme="1"/>
        <rFont val="MS Mincho"/>
        <family val="3"/>
      </rPr>
      <t>古いパスワードが正しくありません</t>
    </r>
  </si>
  <si>
    <r>
      <rPr>
        <sz val="10"/>
        <color theme="1"/>
        <rFont val="Arial Unicode MS"/>
        <family val="2"/>
        <charset val="134"/>
      </rPr>
      <t>Falsches altes Kennwort</t>
    </r>
  </si>
  <si>
    <r>
      <rPr>
        <sz val="10"/>
        <color theme="1"/>
        <rFont val="Arial Unicode MS"/>
        <family val="2"/>
        <charset val="134"/>
      </rPr>
      <t>Contraseña antigua incorrecta</t>
    </r>
  </si>
  <si>
    <r>
      <rPr>
        <sz val="10"/>
        <color theme="1"/>
        <rFont val="Arial Unicode MS"/>
        <family val="2"/>
        <charset val="134"/>
      </rPr>
      <t>Contraseña anterior incorrecta</t>
    </r>
  </si>
  <si>
    <r>
      <rPr>
        <sz val="10"/>
        <color theme="1"/>
        <rFont val="Arial Unicode MS"/>
        <family val="2"/>
        <charset val="134"/>
      </rPr>
      <t>L’ancien mot de passe est erroné.</t>
    </r>
  </si>
  <si>
    <t>Kata laluan lama tidak betul</t>
  </si>
  <si>
    <t>舊密碼錯誤</t>
  </si>
  <si>
    <r>
      <rPr>
        <sz val="10"/>
        <color theme="1"/>
        <rFont val="Tahoma"/>
        <family val="2"/>
      </rPr>
      <t>รหัสผ่านเดิมไม่ถูกต้อง</t>
    </r>
  </si>
  <si>
    <r>
      <rPr>
        <sz val="10"/>
        <color theme="1"/>
        <rFont val="Arial Unicode MS"/>
        <family val="2"/>
        <charset val="134"/>
      </rPr>
      <t>Senha antiga incorreta</t>
    </r>
  </si>
  <si>
    <r>
      <rPr>
        <sz val="10"/>
        <color theme="1"/>
        <rFont val="Arial Unicode MS"/>
        <family val="2"/>
        <charset val="134"/>
      </rPr>
      <t>Неверный старый пароль</t>
    </r>
  </si>
  <si>
    <r>
      <rPr>
        <sz val="10"/>
        <color theme="1"/>
        <rFont val="Arial Unicode MS"/>
        <family val="2"/>
        <charset val="134"/>
      </rPr>
      <t>Невірний старий пароль</t>
    </r>
  </si>
  <si>
    <t>رمز عبور قبلی نادرست است</t>
  </si>
  <si>
    <r>
      <rPr>
        <sz val="10"/>
        <color theme="1"/>
        <rFont val="Arial"/>
        <family val="2"/>
      </rPr>
      <t>סיסמה ישנה שגויה</t>
    </r>
  </si>
  <si>
    <t>密码输错三次，是否找回密码？</t>
  </si>
  <si>
    <t>You entered incorrect passwords three times. Forgot Password?</t>
    <phoneticPr fontId="3" type="noConversion"/>
  </si>
  <si>
    <r>
      <rPr>
        <sz val="10"/>
        <color theme="1"/>
        <rFont val="MS Mincho"/>
        <family val="3"/>
      </rPr>
      <t>間違ったパスワードを3度入力しました。パスワードを忘れましたか？</t>
    </r>
  </si>
  <si>
    <r>
      <rPr>
        <sz val="10"/>
        <color theme="1"/>
        <rFont val="Arial Unicode MS"/>
        <family val="2"/>
        <charset val="134"/>
      </rPr>
      <t>Sie haben dreimal ein falsches Kennwort eingegeben. Kennwort vergessen?</t>
    </r>
  </si>
  <si>
    <r>
      <rPr>
        <sz val="10"/>
        <color theme="1"/>
        <rFont val="Arial Unicode MS"/>
        <family val="2"/>
        <charset val="134"/>
      </rPr>
      <t>Ha introducido la contraseña incorrecta tres veces. ¿Desea buscar la contraseña?</t>
    </r>
  </si>
  <si>
    <r>
      <rPr>
        <sz val="10"/>
        <color theme="1"/>
        <rFont val="Arial Unicode MS"/>
        <family val="2"/>
        <charset val="134"/>
      </rPr>
      <t>Ingresó la contraseña tres veces de manera incorrecta. ¿Olvidó la contraseña?</t>
    </r>
  </si>
  <si>
    <r>
      <rPr>
        <sz val="10"/>
        <color theme="1"/>
        <rFont val="Arial Unicode MS"/>
        <family val="2"/>
        <charset val="134"/>
      </rPr>
      <t>Vous avez entré des mots de passe incorrects trois fois de suite. Trouver un mot de passe?</t>
    </r>
  </si>
  <si>
    <t>Anda telah memasukkan kata laluan yang salah tiga kali. Cari kata laluan?</t>
  </si>
  <si>
    <t>密碼輸錯三次，找回密碼？</t>
  </si>
  <si>
    <t>密碼輸錯三次，是否找回密碼？</t>
  </si>
  <si>
    <r>
      <rPr>
        <sz val="10"/>
        <color theme="1"/>
        <rFont val="Tahoma"/>
        <family val="2"/>
      </rPr>
      <t>คุณป้อนรหัสผ่านไม่ถูกต้องสามครั้ง ค้นหารหัสผ่านหรือไม่</t>
    </r>
  </si>
  <si>
    <r>
      <rPr>
        <sz val="10"/>
        <color theme="1"/>
        <rFont val="Arial Unicode MS"/>
        <family val="2"/>
        <charset val="134"/>
      </rPr>
      <t>Você inseriu senhas incorretas três vezes. Localizar senha?</t>
    </r>
  </si>
  <si>
    <r>
      <rPr>
        <sz val="10"/>
        <color rgb="FFFF0000"/>
        <rFont val="Arial Unicode MS"/>
        <family val="2"/>
        <charset val="134"/>
      </rPr>
      <t>Вы ввели неверный пароль три раза. Забыли пароль?</t>
    </r>
  </si>
  <si>
    <r>
      <rPr>
        <sz val="10"/>
        <color rgb="FFFF0000"/>
        <rFont val="Arial Unicode MS"/>
        <family val="2"/>
        <charset val="134"/>
      </rPr>
      <t>Ви три рази ввели невірний пароль. Забули пароль?</t>
    </r>
  </si>
  <si>
    <t>شما سه بار رمز عبور را اشتباه وارد نمودید. رمز عبور را فراموش کرده‌اید؟</t>
  </si>
  <si>
    <r>
      <rPr>
        <sz val="10"/>
        <color rgb="FFFF0000"/>
        <rFont val="Arial"/>
        <family val="2"/>
      </rPr>
      <t>הזנת סיסמאות שגויות שלוש פעמים. שכחת סיסמה?</t>
    </r>
  </si>
  <si>
    <t>立即注册</t>
  </si>
  <si>
    <t>Register Now</t>
    <phoneticPr fontId="3" type="noConversion"/>
  </si>
  <si>
    <r>
      <rPr>
        <sz val="10"/>
        <color theme="1"/>
        <rFont val="MS Mincho"/>
        <family val="3"/>
      </rPr>
      <t>今すぐ登録</t>
    </r>
  </si>
  <si>
    <r>
      <rPr>
        <sz val="10"/>
        <color theme="1"/>
        <rFont val="Arial Unicode MS"/>
        <family val="2"/>
        <charset val="134"/>
      </rPr>
      <t>Jetzt registrieren</t>
    </r>
  </si>
  <si>
    <r>
      <rPr>
        <sz val="10"/>
        <color theme="1"/>
        <rFont val="Arial Unicode MS"/>
        <family val="2"/>
        <charset val="134"/>
      </rPr>
      <t>Registrarse ahora</t>
    </r>
  </si>
  <si>
    <r>
      <rPr>
        <sz val="10"/>
        <color theme="1"/>
        <rFont val="Arial Unicode MS"/>
        <family val="2"/>
        <charset val="134"/>
      </rPr>
      <t>S’enregistrer maintenant</t>
    </r>
  </si>
  <si>
    <t>Daftar Sekarang</t>
  </si>
  <si>
    <t>立即註冊</t>
  </si>
  <si>
    <r>
      <rPr>
        <sz val="10"/>
        <color theme="1"/>
        <rFont val="Tahoma"/>
        <family val="2"/>
      </rPr>
      <t>ลงทะเบียนตอนนี้</t>
    </r>
  </si>
  <si>
    <r>
      <rPr>
        <sz val="10"/>
        <color theme="1"/>
        <rFont val="Arial Unicode MS"/>
        <family val="2"/>
        <charset val="134"/>
      </rPr>
      <t>Registrar-se agora</t>
    </r>
  </si>
  <si>
    <r>
      <rPr>
        <sz val="10"/>
        <color theme="1"/>
        <rFont val="Arial Unicode MS"/>
        <family val="2"/>
        <charset val="134"/>
      </rPr>
      <t>Зарегистрироваться сейчас</t>
    </r>
  </si>
  <si>
    <r>
      <rPr>
        <sz val="10"/>
        <color theme="1"/>
        <rFont val="Arial Unicode MS"/>
        <family val="2"/>
        <charset val="134"/>
      </rPr>
      <t>Зареєструватися зараз</t>
    </r>
  </si>
  <si>
    <t>اکنون ثبت نام کنید</t>
  </si>
  <si>
    <r>
      <rPr>
        <sz val="10"/>
        <color theme="1"/>
        <rFont val="Arial"/>
        <family val="2"/>
      </rPr>
      <t>הירשם כעת</t>
    </r>
  </si>
  <si>
    <t>我已阅读并同意会员注册协议</t>
  </si>
  <si>
    <t>I have read and accepted Member Registration Agreement.</t>
    <phoneticPr fontId="3" type="noConversion"/>
  </si>
  <si>
    <r>
      <rPr>
        <sz val="10"/>
        <color theme="1"/>
        <rFont val="MS Mincho"/>
        <family val="3"/>
      </rPr>
      <t>会員登録契約を読みました。契約条項に同意します。</t>
    </r>
  </si>
  <si>
    <r>
      <rPr>
        <sz val="10"/>
        <color theme="1"/>
        <rFont val="Arial Unicode MS"/>
        <family val="2"/>
        <charset val="134"/>
      </rPr>
      <t>Ich habe die Vereinbarung zur Mitgliederregistrierung gelesen und akzeptiert.</t>
    </r>
  </si>
  <si>
    <r>
      <rPr>
        <sz val="10"/>
        <color theme="1"/>
        <rFont val="Arial Unicode MS"/>
        <family val="2"/>
        <charset val="134"/>
      </rPr>
      <t>He leído y acepto el acuerdo de registro como miembro.</t>
    </r>
  </si>
  <si>
    <r>
      <rPr>
        <sz val="10"/>
        <color theme="1"/>
        <rFont val="Arial Unicode MS"/>
        <family val="2"/>
        <charset val="134"/>
      </rPr>
      <t>Leí y acepté el contrato de registro de miembros.</t>
    </r>
  </si>
  <si>
    <r>
      <rPr>
        <sz val="10"/>
        <color theme="1"/>
        <rFont val="Arial Unicode MS"/>
        <family val="2"/>
        <charset val="134"/>
      </rPr>
      <t>J’ai lu et j’accepte l’Entente d’inscription de membre.</t>
    </r>
  </si>
  <si>
    <t>Saya telah membaca dan menerima Perjanjian Pendaftaran Ahli.</t>
  </si>
  <si>
    <t>我已閱讀並同意會員註冊協議</t>
  </si>
  <si>
    <t>我已閱讀並同意接受會員註冊協議</t>
  </si>
  <si>
    <r>
      <rPr>
        <sz val="10"/>
        <color theme="1"/>
        <rFont val="Tahoma"/>
        <family val="2"/>
      </rPr>
      <t>ฉันได้อ่านและตกลงตามข้อตกลงการลงทะเบียนสมาชิก</t>
    </r>
  </si>
  <si>
    <r>
      <rPr>
        <sz val="10"/>
        <color theme="1"/>
        <rFont val="Arial Unicode MS"/>
        <family val="2"/>
        <charset val="134"/>
      </rPr>
      <t>Li e aceitei o Contrato de registro de membro.</t>
    </r>
  </si>
  <si>
    <r>
      <rPr>
        <sz val="10"/>
        <color theme="1"/>
        <rFont val="Arial Unicode MS"/>
        <family val="2"/>
        <charset val="134"/>
      </rPr>
      <t>Я прочитал и принимаю соглашение регистрации участника.</t>
    </r>
  </si>
  <si>
    <r>
      <rPr>
        <sz val="10"/>
        <color theme="1"/>
        <rFont val="Arial Unicode MS"/>
        <family val="2"/>
        <charset val="134"/>
      </rPr>
      <t>Я прочитав та приймаю умови Угоди про реєстрацію учасника.</t>
    </r>
  </si>
  <si>
    <t>اینجانب توافق‌نامه ثبت‌نام اعضا را مطالعه کرده و پذیرفته‌ام.</t>
  </si>
  <si>
    <r>
      <rPr>
        <sz val="10"/>
        <color theme="1"/>
        <rFont val="Arial"/>
        <family val="2"/>
      </rPr>
      <t>קראתי וקיבלתי את ההסכם הרשמה כחבר.</t>
    </r>
  </si>
  <si>
    <r>
      <rPr>
        <sz val="10"/>
        <color theme="1"/>
        <rFont val="Arial Unicode MS"/>
        <family val="2"/>
        <charset val="134"/>
      </rPr>
      <t>Contraseña olvidada</t>
    </r>
  </si>
  <si>
    <r>
      <rPr>
        <sz val="10"/>
        <color theme="1"/>
        <rFont val="Arial Unicode MS"/>
        <family val="2"/>
        <charset val="134"/>
      </rPr>
      <t>Localizar senha</t>
    </r>
  </si>
  <si>
    <t>返回</t>
  </si>
  <si>
    <t>重置密码</t>
    <phoneticPr fontId="3" type="noConversion"/>
  </si>
  <si>
    <t>Reset Password</t>
    <phoneticPr fontId="3" type="noConversion"/>
  </si>
  <si>
    <r>
      <rPr>
        <sz val="10"/>
        <color theme="1"/>
        <rFont val="MS Mincho"/>
        <family val="3"/>
      </rPr>
      <t>パスワードのリセット</t>
    </r>
  </si>
  <si>
    <r>
      <rPr>
        <sz val="10"/>
        <color theme="1"/>
        <rFont val="Arial Unicode MS"/>
        <family val="2"/>
        <charset val="134"/>
      </rPr>
      <t>Kennwort zurücksetzen</t>
    </r>
  </si>
  <si>
    <r>
      <rPr>
        <sz val="10"/>
        <color theme="1"/>
        <rFont val="Arial Unicode MS"/>
        <family val="2"/>
        <charset val="134"/>
      </rPr>
      <t>Restablecer contraseña</t>
    </r>
  </si>
  <si>
    <r>
      <rPr>
        <sz val="10"/>
        <color theme="1"/>
        <rFont val="Arial Unicode MS"/>
        <family val="2"/>
        <charset val="134"/>
      </rPr>
      <t>Réinitialiser le mot de passe</t>
    </r>
  </si>
  <si>
    <t>Menetapkan semula kata laluan</t>
  </si>
  <si>
    <t>重置密碼</t>
  </si>
  <si>
    <r>
      <rPr>
        <sz val="10"/>
        <color theme="1"/>
        <rFont val="Tahoma"/>
        <family val="2"/>
      </rPr>
      <t>รีเซ็ตรหัสผ่าน</t>
    </r>
  </si>
  <si>
    <r>
      <rPr>
        <sz val="10"/>
        <color theme="1"/>
        <rFont val="Arial Unicode MS"/>
        <family val="2"/>
        <charset val="134"/>
      </rPr>
      <t>Redefinir senha</t>
    </r>
  </si>
  <si>
    <r>
      <rPr>
        <sz val="10"/>
        <color theme="1"/>
        <rFont val="Arial Unicode MS"/>
        <family val="2"/>
        <charset val="134"/>
      </rPr>
      <t>Сбросить пароль</t>
    </r>
  </si>
  <si>
    <r>
      <rPr>
        <sz val="10"/>
        <color theme="1"/>
        <rFont val="Arial Unicode MS"/>
        <family val="2"/>
        <charset val="134"/>
      </rPr>
      <t>Скинути пароль</t>
    </r>
  </si>
  <si>
    <t>بازنشانی رمز عبور</t>
  </si>
  <si>
    <r>
      <rPr>
        <sz val="10"/>
        <color theme="1"/>
        <rFont val="Arial"/>
        <family val="2"/>
      </rPr>
      <t>אפס סיסמה</t>
    </r>
  </si>
  <si>
    <t>确认新密码</t>
  </si>
  <si>
    <t>Confirm new password</t>
    <phoneticPr fontId="3" type="noConversion"/>
  </si>
  <si>
    <r>
      <rPr>
        <sz val="10"/>
        <color theme="1"/>
        <rFont val="MS Mincho"/>
        <family val="3"/>
      </rPr>
      <t>新しいパスワードを確認</t>
    </r>
  </si>
  <si>
    <r>
      <rPr>
        <sz val="10"/>
        <color theme="1"/>
        <rFont val="Arial Unicode MS"/>
        <family val="2"/>
        <charset val="134"/>
      </rPr>
      <t>Neues Kennwort bestätigen</t>
    </r>
  </si>
  <si>
    <r>
      <rPr>
        <sz val="10"/>
        <color theme="1"/>
        <rFont val="Arial Unicode MS"/>
        <family val="2"/>
        <charset val="134"/>
      </rPr>
      <t>Confirmar nueva contraseña</t>
    </r>
  </si>
  <si>
    <r>
      <rPr>
        <sz val="10"/>
        <color theme="1"/>
        <rFont val="Arial Unicode MS"/>
        <family val="2"/>
        <charset val="134"/>
      </rPr>
      <t>Confirmer le nouveau mot de passe</t>
    </r>
  </si>
  <si>
    <t>Sahkan kata laluan baru</t>
  </si>
  <si>
    <t>確認新密碼</t>
  </si>
  <si>
    <r>
      <rPr>
        <sz val="10"/>
        <color theme="1"/>
        <rFont val="Tahoma"/>
        <family val="2"/>
      </rPr>
      <t>ยืนยันรหัสผ่านใหม่</t>
    </r>
  </si>
  <si>
    <r>
      <rPr>
        <sz val="10"/>
        <color theme="1"/>
        <rFont val="Arial Unicode MS"/>
        <family val="2"/>
        <charset val="134"/>
      </rPr>
      <t>Confirmar a nova senha</t>
    </r>
  </si>
  <si>
    <r>
      <rPr>
        <sz val="10"/>
        <color theme="1"/>
        <rFont val="Arial Unicode MS"/>
        <family val="2"/>
        <charset val="134"/>
      </rPr>
      <t>Подтвердить новый пароль</t>
    </r>
  </si>
  <si>
    <r>
      <rPr>
        <sz val="10"/>
        <color theme="1"/>
        <rFont val="Arial Unicode MS"/>
        <family val="2"/>
        <charset val="134"/>
      </rPr>
      <t>Підтвердити новий пароль</t>
    </r>
  </si>
  <si>
    <t>تأیید رمز عبور جدید</t>
  </si>
  <si>
    <r>
      <rPr>
        <sz val="10"/>
        <color theme="1"/>
        <rFont val="Arial"/>
        <family val="2"/>
      </rPr>
      <t>אשר סיסמה חדשה</t>
    </r>
  </si>
  <si>
    <t>密码修改成功！\n请点击右上角“立即登录”跳转登录页面</t>
  </si>
  <si>
    <t>Successfully changed password.\nPress Register Now to jump to the register and login page.</t>
    <phoneticPr fontId="3" type="noConversion"/>
  </si>
  <si>
    <r>
      <rPr>
        <sz val="10"/>
        <color theme="1"/>
        <rFont val="MS Mincho"/>
        <family val="3"/>
      </rPr>
      <t>パスワードは正常に変更されました。\n［今すぐ登録］を押すと、登録とログインのページに移動します。</t>
    </r>
  </si>
  <si>
    <r>
      <rPr>
        <sz val="10"/>
        <color theme="1"/>
        <rFont val="Arial Unicode MS"/>
        <family val="2"/>
        <charset val="134"/>
      </rPr>
      <t>Das Kennwort wurde erfolgreich geändert.\nDrücken Sie "Jetzt registrieren", um zur Registrierungs- und Anmeldeseite zu wechseln.</t>
    </r>
  </si>
  <si>
    <r>
      <rPr>
        <sz val="10"/>
        <color theme="1"/>
        <rFont val="Arial Unicode MS"/>
        <family val="2"/>
        <charset val="134"/>
      </rPr>
      <t>Contraseña cambiada correctamente.\nPulse Registrarse ahora para ir a la página de registro e inicio de sesión.</t>
    </r>
  </si>
  <si>
    <r>
      <rPr>
        <sz val="10"/>
        <color theme="1"/>
        <rFont val="Arial Unicode MS"/>
        <family val="2"/>
        <charset val="134"/>
      </rPr>
      <t>La contraseña se modificó correctamente.\nPresione Register Now (Registrarse ahora) para dirigirse a la página de inicio de sesión y de registro.</t>
    </r>
  </si>
  <si>
    <r>
      <rPr>
        <sz val="10"/>
        <color theme="1"/>
        <rFont val="Arial Unicode MS"/>
        <family val="2"/>
        <charset val="134"/>
      </rPr>
      <t>Mot de passe modifié avec succès.\n Appuyer sur Enregistrer maintenant pour aller à la page d’enregistrement et de connexion.</t>
    </r>
  </si>
  <si>
    <t>Berjaya menukar kata laluan.\nTekan Daftar Sekarang untuk melompat ke halaman mendaftar dan log masuk.</t>
  </si>
  <si>
    <t>密碼修改成功！\n 請點擊右上角“立即登入”跳轉至登入頁面</t>
  </si>
  <si>
    <t>密碼修改成功！\n 請點擊右上角“立即登錄”跳轉登錄頁面</t>
  </si>
  <si>
    <r>
      <rPr>
        <sz val="10"/>
        <color theme="1"/>
        <rFont val="Tahoma"/>
        <family val="2"/>
      </rPr>
      <t>เปลี่ยนรหัสผ่านสำเร็จแล้ว\nกดลงทะเบียนตอนนี้เพื่อไปยังหน้าลงทะเบียนและล็อกอิน</t>
    </r>
  </si>
  <si>
    <r>
      <rPr>
        <sz val="10"/>
        <color theme="1"/>
        <rFont val="Arial Unicode MS"/>
        <family val="2"/>
        <charset val="134"/>
      </rPr>
      <t>Senha alterada com sucesso.\nRegistre-se agora para ir até a página de registro e login.</t>
    </r>
  </si>
  <si>
    <r>
      <rPr>
        <sz val="10"/>
        <color theme="1"/>
        <rFont val="Arial Unicode MS"/>
        <family val="2"/>
        <charset val="134"/>
      </rPr>
      <t>Пароль успешно изменен.\nНажмите "Зарегистрироваться сейчас" для перехода на страницу регистрации и входа.</t>
    </r>
  </si>
  <si>
    <r>
      <rPr>
        <sz val="10"/>
        <color theme="1"/>
        <rFont val="Arial Unicode MS"/>
        <family val="2"/>
        <charset val="134"/>
      </rPr>
      <t>Пароль змінено.\nНатисніть "Зареєструватися зараз", щоб перейти на сторінку реєстрації та входу.</t>
    </r>
  </si>
  <si>
    <t>رمز عبور با موفقیت تغییر یافت.\nروی اکنون ثبت نام کنید بزنید تا به صفحه ثبت‌نام و ورود به حساب منتقل شوید.</t>
  </si>
  <si>
    <r>
      <rPr>
        <sz val="10"/>
        <color theme="1"/>
        <rFont val="Arial"/>
        <family val="2"/>
      </rPr>
      <t>סיסמה שונתה בהצלחה.\nלחץ על 'הירשם כעת' כדי לעבור לדף הרישום והכניסה.</t>
    </r>
  </si>
  <si>
    <t>添加设备</t>
  </si>
  <si>
    <t>Add Robot</t>
    <phoneticPr fontId="3" type="noConversion"/>
  </si>
  <si>
    <r>
      <rPr>
        <sz val="10"/>
        <color theme="1"/>
        <rFont val="MS Mincho"/>
        <family val="3"/>
      </rPr>
      <t>ロボットを追加</t>
    </r>
  </si>
  <si>
    <r>
      <rPr>
        <sz val="10"/>
        <color theme="1"/>
        <rFont val="Arial Unicode MS"/>
        <family val="2"/>
        <charset val="134"/>
      </rPr>
      <t>Roboter hinzufügen</t>
    </r>
  </si>
  <si>
    <r>
      <rPr>
        <sz val="10"/>
        <color theme="1"/>
        <rFont val="Arial Unicode MS"/>
        <family val="2"/>
        <charset val="134"/>
      </rPr>
      <t>Añadir robot</t>
    </r>
  </si>
  <si>
    <r>
      <rPr>
        <sz val="10"/>
        <color theme="1"/>
        <rFont val="Arial Unicode MS"/>
        <family val="2"/>
        <charset val="134"/>
      </rPr>
      <t>Agregar robot</t>
    </r>
  </si>
  <si>
    <r>
      <rPr>
        <sz val="10"/>
        <color theme="1"/>
        <rFont val="Arial Unicode MS"/>
        <family val="2"/>
        <charset val="134"/>
      </rPr>
      <t>Ajouter un robot</t>
    </r>
  </si>
  <si>
    <t>Tambah Robot</t>
  </si>
  <si>
    <t>添加設備</t>
  </si>
  <si>
    <r>
      <rPr>
        <sz val="10"/>
        <color theme="1"/>
        <rFont val="Tahoma"/>
        <family val="2"/>
      </rPr>
      <t>เพิ่มหุ่นยนต์</t>
    </r>
  </si>
  <si>
    <r>
      <rPr>
        <sz val="10"/>
        <color theme="1"/>
        <rFont val="Arial Unicode MS"/>
        <family val="2"/>
        <charset val="134"/>
      </rPr>
      <t>Adicionar robô</t>
    </r>
  </si>
  <si>
    <t>暂无添加设备</t>
  </si>
  <si>
    <t>No robot added.</t>
    <phoneticPr fontId="3" type="noConversion"/>
  </si>
  <si>
    <r>
      <rPr>
        <sz val="10"/>
        <color theme="1"/>
        <rFont val="MS Mincho"/>
        <family val="3"/>
      </rPr>
      <t>ロボットは追加されていません。</t>
    </r>
  </si>
  <si>
    <r>
      <rPr>
        <sz val="10"/>
        <color theme="1"/>
        <rFont val="Arial Unicode MS"/>
        <family val="2"/>
        <charset val="134"/>
      </rPr>
      <t>Kein Roboter hinzugefügt.</t>
    </r>
  </si>
  <si>
    <r>
      <rPr>
        <sz val="10"/>
        <color theme="1"/>
        <rFont val="Arial Unicode MS"/>
        <family val="2"/>
        <charset val="134"/>
      </rPr>
      <t>No se ha añadido ningún robot.</t>
    </r>
  </si>
  <si>
    <r>
      <rPr>
        <sz val="10"/>
        <color theme="1"/>
        <rFont val="Arial Unicode MS"/>
        <family val="2"/>
        <charset val="134"/>
      </rPr>
      <t>No ha agregado ningún robot.</t>
    </r>
  </si>
  <si>
    <r>
      <rPr>
        <sz val="10"/>
        <color theme="1"/>
        <rFont val="Arial Unicode MS"/>
        <family val="2"/>
        <charset val="134"/>
      </rPr>
      <t>Aucun robot ajouté.</t>
    </r>
  </si>
  <si>
    <t>Tiada robot ditambah.</t>
  </si>
  <si>
    <t>暫無添加設備</t>
  </si>
  <si>
    <r>
      <rPr>
        <sz val="10"/>
        <color theme="1"/>
        <rFont val="Tahoma"/>
        <family val="2"/>
      </rPr>
      <t>ไม่ได้เพิ่มหุ่นยนต์</t>
    </r>
  </si>
  <si>
    <r>
      <rPr>
        <sz val="10"/>
        <color theme="1"/>
        <rFont val="Arial Unicode MS"/>
        <family val="2"/>
        <charset val="134"/>
      </rPr>
      <t>Nenhum robô adicionado.</t>
    </r>
  </si>
  <si>
    <r>
      <rPr>
        <sz val="10"/>
        <color theme="1"/>
        <rFont val="Arial Unicode MS"/>
        <family val="2"/>
        <charset val="134"/>
      </rPr>
      <t>Нет добавленных роботов.</t>
    </r>
  </si>
  <si>
    <r>
      <rPr>
        <sz val="10"/>
        <color theme="1"/>
        <rFont val="Arial Unicode MS"/>
        <family val="2"/>
        <charset val="134"/>
      </rPr>
      <t>Немає доданих роботів.</t>
    </r>
  </si>
  <si>
    <t>رباتی افزوده نشده است.</t>
  </si>
  <si>
    <r>
      <rPr>
        <sz val="10"/>
        <color theme="1"/>
        <rFont val="Arial"/>
        <family val="2"/>
      </rPr>
      <t>לא התווסף רובוט.</t>
    </r>
  </si>
  <si>
    <t>消息</t>
  </si>
  <si>
    <t>Message</t>
    <phoneticPr fontId="3" type="noConversion"/>
  </si>
  <si>
    <r>
      <rPr>
        <sz val="10"/>
        <color theme="1"/>
        <rFont val="MS Mincho"/>
        <family val="3"/>
      </rPr>
      <t>メッセージ</t>
    </r>
  </si>
  <si>
    <r>
      <rPr>
        <sz val="10"/>
        <color theme="1"/>
        <rFont val="Arial Unicode MS"/>
        <family val="2"/>
        <charset val="134"/>
      </rPr>
      <t>Nachricht</t>
    </r>
  </si>
  <si>
    <r>
      <rPr>
        <sz val="10"/>
        <color theme="1"/>
        <rFont val="Arial Unicode MS"/>
        <family val="2"/>
        <charset val="134"/>
      </rPr>
      <t>Mensaje</t>
    </r>
  </si>
  <si>
    <r>
      <rPr>
        <sz val="10"/>
        <color theme="1"/>
        <rFont val="Arial Unicode MS"/>
        <family val="2"/>
        <charset val="134"/>
      </rPr>
      <t>Message</t>
    </r>
  </si>
  <si>
    <t>Mesej</t>
  </si>
  <si>
    <r>
      <rPr>
        <sz val="10"/>
        <color theme="1"/>
        <rFont val="Tahoma"/>
        <family val="2"/>
      </rPr>
      <t>ข้อความ</t>
    </r>
  </si>
  <si>
    <r>
      <rPr>
        <sz val="10"/>
        <color theme="1"/>
        <rFont val="Arial Unicode MS"/>
        <family val="2"/>
        <charset val="134"/>
      </rPr>
      <t>Mensagem</t>
    </r>
  </si>
  <si>
    <r>
      <rPr>
        <sz val="10"/>
        <color theme="1"/>
        <rFont val="Arial Unicode MS"/>
        <family val="2"/>
        <charset val="134"/>
      </rPr>
      <t>Сообщение</t>
    </r>
  </si>
  <si>
    <r>
      <rPr>
        <sz val="10"/>
        <color theme="1"/>
        <rFont val="Arial Unicode MS"/>
        <family val="2"/>
        <charset val="134"/>
      </rPr>
      <t>Повідомлення</t>
    </r>
  </si>
  <si>
    <t>پیام</t>
  </si>
  <si>
    <r>
      <rPr>
        <sz val="10"/>
        <color theme="1"/>
        <rFont val="Arial"/>
        <family val="2"/>
      </rPr>
      <t>הודעה</t>
    </r>
  </si>
  <si>
    <t>编辑</t>
  </si>
  <si>
    <t>Edit</t>
    <phoneticPr fontId="3" type="noConversion"/>
  </si>
  <si>
    <r>
      <rPr>
        <sz val="10"/>
        <color theme="1"/>
        <rFont val="MS Mincho"/>
        <family val="3"/>
      </rPr>
      <t>編集</t>
    </r>
  </si>
  <si>
    <r>
      <rPr>
        <sz val="10"/>
        <color theme="1"/>
        <rFont val="Arial Unicode MS"/>
        <family val="2"/>
        <charset val="134"/>
      </rPr>
      <t>Bearbeiten</t>
    </r>
  </si>
  <si>
    <r>
      <rPr>
        <sz val="10"/>
        <color theme="1"/>
        <rFont val="Arial Unicode MS"/>
        <family val="2"/>
        <charset val="134"/>
      </rPr>
      <t>Editar</t>
    </r>
  </si>
  <si>
    <r>
      <rPr>
        <sz val="10"/>
        <color theme="1"/>
        <rFont val="Arial Unicode MS"/>
        <family val="2"/>
        <charset val="134"/>
      </rPr>
      <t>Éditer</t>
    </r>
  </si>
  <si>
    <t>Edit</t>
  </si>
  <si>
    <t>編輯</t>
  </si>
  <si>
    <r>
      <rPr>
        <sz val="10"/>
        <color theme="1"/>
        <rFont val="Tahoma"/>
        <family val="2"/>
      </rPr>
      <t>แก้ไข</t>
    </r>
  </si>
  <si>
    <r>
      <rPr>
        <sz val="10"/>
        <color theme="1"/>
        <rFont val="Arial Unicode MS"/>
        <family val="2"/>
        <charset val="134"/>
      </rPr>
      <t>Редактировать</t>
    </r>
  </si>
  <si>
    <r>
      <rPr>
        <sz val="10"/>
        <color theme="1"/>
        <rFont val="Arial Unicode MS"/>
        <family val="2"/>
        <charset val="134"/>
      </rPr>
      <t>Редагувати</t>
    </r>
  </si>
  <si>
    <t>ویرایش</t>
  </si>
  <si>
    <r>
      <rPr>
        <sz val="10"/>
        <color theme="1"/>
        <rFont val="Arial"/>
        <family val="2"/>
      </rPr>
      <t>ערוך</t>
    </r>
  </si>
  <si>
    <t>确认删除该定时？</t>
  </si>
  <si>
    <t>Are you sure you want to delete the schedule?</t>
    <phoneticPr fontId="3" type="noConversion"/>
  </si>
  <si>
    <r>
      <rPr>
        <sz val="10"/>
        <color theme="1"/>
        <rFont val="MS Mincho"/>
        <family val="3"/>
      </rPr>
      <t>スケジュールを削除しますか？</t>
    </r>
  </si>
  <si>
    <r>
      <rPr>
        <sz val="10"/>
        <color theme="1"/>
        <rFont val="Arial Unicode MS"/>
        <family val="2"/>
        <charset val="134"/>
      </rPr>
      <t>Möchten Sie den Zeitplan wirklich löschen?</t>
    </r>
  </si>
  <si>
    <r>
      <rPr>
        <sz val="10"/>
        <color theme="1"/>
        <rFont val="Arial Unicode MS"/>
        <family val="2"/>
        <charset val="134"/>
      </rPr>
      <t>¿Seguro que desea eliminar el programa?</t>
    </r>
  </si>
  <si>
    <r>
      <rPr>
        <sz val="10"/>
        <color theme="1"/>
        <rFont val="Arial Unicode MS"/>
        <family val="2"/>
        <charset val="134"/>
      </rPr>
      <t>¿Está seguro de que desea eliminar la programación?</t>
    </r>
  </si>
  <si>
    <r>
      <rPr>
        <sz val="10"/>
        <color theme="1"/>
        <rFont val="Arial Unicode MS"/>
        <family val="2"/>
        <charset val="134"/>
      </rPr>
      <t>Êtes-vous sûr de vouloir supprimer la programmation?</t>
    </r>
  </si>
  <si>
    <t>Adakah anda pasti anda ingin memadamkan jadual?</t>
  </si>
  <si>
    <t>確認刪除該定時？</t>
  </si>
  <si>
    <r>
      <rPr>
        <sz val="10"/>
        <color theme="1"/>
        <rFont val="Tahoma"/>
        <family val="2"/>
      </rPr>
      <t>คุณแน่ใจหรือว่าต้องการลบกำหนดเวลา</t>
    </r>
  </si>
  <si>
    <r>
      <rPr>
        <sz val="10"/>
        <color theme="1"/>
        <rFont val="Arial Unicode MS"/>
        <family val="2"/>
        <charset val="134"/>
      </rPr>
      <t>Tem certeza de que deseja excluir a programação?</t>
    </r>
  </si>
  <si>
    <r>
      <rPr>
        <sz val="10"/>
        <color theme="1"/>
        <rFont val="Arial Unicode MS"/>
        <family val="2"/>
        <charset val="134"/>
      </rPr>
      <t>Удалить график?</t>
    </r>
  </si>
  <si>
    <r>
      <rPr>
        <sz val="10"/>
        <color theme="1"/>
        <rFont val="Arial Unicode MS"/>
        <family val="2"/>
        <charset val="134"/>
      </rPr>
      <t>Видалити розклад?</t>
    </r>
  </si>
  <si>
    <t>آیا مطمئن هستید که می‌خواهید برنامه را حذف کنید؟</t>
  </si>
  <si>
    <r>
      <rPr>
        <sz val="10"/>
        <color theme="1"/>
        <rFont val="Arial"/>
        <family val="2"/>
      </rPr>
      <t>האם אתה בוטח שברצונך למחוק את לוח הזמנים?</t>
    </r>
  </si>
  <si>
    <t>删除预约定时</t>
  </si>
  <si>
    <t>Delete the schedule</t>
    <phoneticPr fontId="3" type="noConversion"/>
  </si>
  <si>
    <r>
      <rPr>
        <sz val="10"/>
        <color theme="1"/>
        <rFont val="MS Mincho"/>
        <family val="3"/>
      </rPr>
      <t>スケジュールを削除</t>
    </r>
  </si>
  <si>
    <r>
      <rPr>
        <sz val="10"/>
        <color theme="1"/>
        <rFont val="Arial Unicode MS"/>
        <family val="2"/>
        <charset val="134"/>
      </rPr>
      <t>Zeitplan löschen</t>
    </r>
  </si>
  <si>
    <r>
      <rPr>
        <sz val="10"/>
        <color theme="1"/>
        <rFont val="Arial Unicode MS"/>
        <family val="2"/>
        <charset val="134"/>
      </rPr>
      <t>Eliminar el programa</t>
    </r>
  </si>
  <si>
    <r>
      <rPr>
        <sz val="10"/>
        <color theme="1"/>
        <rFont val="Arial Unicode MS"/>
        <family val="2"/>
        <charset val="134"/>
      </rPr>
      <t>Eliminar la programación</t>
    </r>
  </si>
  <si>
    <r>
      <rPr>
        <sz val="10"/>
        <color theme="1"/>
        <rFont val="Arial Unicode MS"/>
        <family val="2"/>
        <charset val="134"/>
      </rPr>
      <t>Supprimer la programmation</t>
    </r>
  </si>
  <si>
    <t>刪除預約定時</t>
  </si>
  <si>
    <r>
      <rPr>
        <sz val="10"/>
        <color theme="1"/>
        <rFont val="Tahoma"/>
        <family val="2"/>
      </rPr>
      <t>ลบกำหนดเวลา</t>
    </r>
  </si>
  <si>
    <r>
      <rPr>
        <sz val="10"/>
        <color theme="1"/>
        <rFont val="Arial Unicode MS"/>
        <family val="2"/>
        <charset val="134"/>
      </rPr>
      <t>Excluir a programação</t>
    </r>
  </si>
  <si>
    <t>密码已修改,请重新登录!</t>
  </si>
  <si>
    <t>Password is changed. Please login again.</t>
    <phoneticPr fontId="3" type="noConversion"/>
  </si>
  <si>
    <r>
      <rPr>
        <sz val="10"/>
        <color theme="1"/>
        <rFont val="MS Mincho"/>
        <family val="3"/>
      </rPr>
      <t>パスワードは変更されました。ログインし直してください。</t>
    </r>
  </si>
  <si>
    <r>
      <rPr>
        <sz val="10"/>
        <color theme="1"/>
        <rFont val="Arial Unicode MS"/>
        <family val="2"/>
        <charset val="134"/>
      </rPr>
      <t>Das Kennwort wurde geändert. Melden Sie sich erneut an.</t>
    </r>
  </si>
  <si>
    <r>
      <rPr>
        <sz val="10"/>
        <color theme="1"/>
        <rFont val="Arial Unicode MS"/>
        <family val="2"/>
        <charset val="134"/>
      </rPr>
      <t>Se ha cambiado la contraseña. Vuelva a iniciar sesión.</t>
    </r>
  </si>
  <si>
    <r>
      <rPr>
        <sz val="10"/>
        <color theme="1"/>
        <rFont val="Arial Unicode MS"/>
        <family val="2"/>
        <charset val="134"/>
      </rPr>
      <t>Se modificó la contraseña. Vuelva a iniciar sesión.</t>
    </r>
  </si>
  <si>
    <r>
      <rPr>
        <sz val="10"/>
        <color theme="1"/>
        <rFont val="Arial Unicode MS"/>
        <family val="2"/>
        <charset val="134"/>
      </rPr>
      <t>Le mot de passe a été modifié. Veuillez vous enregistrer à nouveau.</t>
    </r>
  </si>
  <si>
    <t>Kata laluan ditukar. Sila log masuk semula.</t>
  </si>
  <si>
    <t>密碼已修改,請重新登錄！</t>
  </si>
  <si>
    <r>
      <rPr>
        <sz val="10"/>
        <color theme="1"/>
        <rFont val="Tahoma"/>
        <family val="2"/>
      </rPr>
      <t>รหัสผ่านถูกเปลี่ยนแล้ว โปรดล็อกอินอีกครั้ง</t>
    </r>
  </si>
  <si>
    <r>
      <rPr>
        <sz val="10"/>
        <color theme="1"/>
        <rFont val="Arial Unicode MS"/>
        <family val="2"/>
        <charset val="134"/>
      </rPr>
      <t>Senha alterada. Faça login novamente.</t>
    </r>
  </si>
  <si>
    <r>
      <rPr>
        <sz val="10"/>
        <color theme="1"/>
        <rFont val="Arial Unicode MS"/>
        <family val="2"/>
        <charset val="134"/>
      </rPr>
      <t>Пароль изменен. Выполните вход заново.</t>
    </r>
  </si>
  <si>
    <r>
      <rPr>
        <sz val="10"/>
        <color theme="1"/>
        <rFont val="Arial Unicode MS"/>
        <family val="2"/>
        <charset val="134"/>
      </rPr>
      <t>Пароль змінено. Увійдіть ще раз.</t>
    </r>
  </si>
  <si>
    <t>رمز عبور تغییر یافت. لطفاً دوباره وارد حساب شوید.</t>
  </si>
  <si>
    <r>
      <rPr>
        <sz val="10"/>
        <color theme="1"/>
        <rFont val="Arial"/>
        <family val="2"/>
      </rPr>
      <t>הסיסמה שונתה. היכנס שוב.</t>
    </r>
  </si>
  <si>
    <t>意见反馈</t>
  </si>
  <si>
    <t>Feedback</t>
    <phoneticPr fontId="3" type="noConversion"/>
  </si>
  <si>
    <r>
      <rPr>
        <sz val="10"/>
        <color theme="1"/>
        <rFont val="MS Mincho"/>
        <family val="3"/>
      </rPr>
      <t>フィードバック</t>
    </r>
  </si>
  <si>
    <r>
      <rPr>
        <sz val="10"/>
        <color theme="1"/>
        <rFont val="Arial Unicode MS"/>
        <family val="2"/>
        <charset val="134"/>
      </rPr>
      <t>Feedback</t>
    </r>
  </si>
  <si>
    <r>
      <rPr>
        <sz val="10"/>
        <color theme="1"/>
        <rFont val="Arial Unicode MS"/>
        <family val="2"/>
        <charset val="134"/>
      </rPr>
      <t>Comentarios</t>
    </r>
  </si>
  <si>
    <r>
      <rPr>
        <sz val="10"/>
        <color theme="1"/>
        <rFont val="Arial Unicode MS"/>
        <family val="2"/>
        <charset val="134"/>
      </rPr>
      <t>Commentaires</t>
    </r>
  </si>
  <si>
    <t>意見回饋</t>
  </si>
  <si>
    <r>
      <rPr>
        <sz val="10"/>
        <color theme="1"/>
        <rFont val="Tahoma"/>
        <family val="2"/>
      </rPr>
      <t>ความคิดเห็น</t>
    </r>
  </si>
  <si>
    <t>版本检查</t>
  </si>
  <si>
    <t>Version Check</t>
    <phoneticPr fontId="3" type="noConversion"/>
  </si>
  <si>
    <r>
      <rPr>
        <sz val="10"/>
        <color theme="1"/>
        <rFont val="MS Mincho"/>
        <family val="3"/>
      </rPr>
      <t>バージョンの確認</t>
    </r>
  </si>
  <si>
    <r>
      <rPr>
        <sz val="10"/>
        <color theme="1"/>
        <rFont val="Arial Unicode MS"/>
        <family val="2"/>
        <charset val="134"/>
      </rPr>
      <t>Versionsprüfung</t>
    </r>
  </si>
  <si>
    <r>
      <rPr>
        <sz val="10"/>
        <color theme="1"/>
        <rFont val="Arial Unicode MS"/>
        <family val="2"/>
        <charset val="134"/>
      </rPr>
      <t>Comprobación de versión</t>
    </r>
  </si>
  <si>
    <r>
      <rPr>
        <sz val="10"/>
        <color theme="1"/>
        <rFont val="Arial Unicode MS"/>
        <family val="2"/>
        <charset val="134"/>
      </rPr>
      <t>Verificación de la versión</t>
    </r>
  </si>
  <si>
    <r>
      <rPr>
        <sz val="10"/>
        <color theme="1"/>
        <rFont val="Arial Unicode MS"/>
        <family val="2"/>
        <charset val="134"/>
      </rPr>
      <t>Vérification de version</t>
    </r>
  </si>
  <si>
    <t>Semak Versi</t>
  </si>
  <si>
    <t>版本檢查</t>
  </si>
  <si>
    <r>
      <rPr>
        <sz val="10"/>
        <color theme="1"/>
        <rFont val="Tahoma"/>
        <family val="2"/>
      </rPr>
      <t>ตรวจสอบเวอร์ชัน</t>
    </r>
  </si>
  <si>
    <r>
      <rPr>
        <sz val="10"/>
        <color theme="1"/>
        <rFont val="Arial Unicode MS"/>
        <family val="2"/>
        <charset val="134"/>
      </rPr>
      <t>Verificação da versão</t>
    </r>
  </si>
  <si>
    <r>
      <rPr>
        <sz val="10"/>
        <color theme="1"/>
        <rFont val="Arial Unicode MS"/>
        <family val="2"/>
        <charset val="134"/>
      </rPr>
      <t>Проверка версии</t>
    </r>
  </si>
  <si>
    <r>
      <rPr>
        <sz val="10"/>
        <color theme="1"/>
        <rFont val="Arial Unicode MS"/>
        <family val="2"/>
        <charset val="134"/>
      </rPr>
      <t>Перевірка версії</t>
    </r>
  </si>
  <si>
    <t>بررسی نسخه</t>
  </si>
  <si>
    <r>
      <rPr>
        <sz val="10"/>
        <color theme="1"/>
        <rFont val="Arial"/>
        <family val="2"/>
      </rPr>
      <t>בדיקת גרסה</t>
    </r>
  </si>
  <si>
    <t>最近更新：</t>
  </si>
  <si>
    <t>Updated recently:</t>
    <phoneticPr fontId="3" type="noConversion"/>
  </si>
  <si>
    <r>
      <rPr>
        <sz val="10"/>
        <color theme="1"/>
        <rFont val="MS Mincho"/>
        <family val="3"/>
      </rPr>
      <t>最近のアップデート：</t>
    </r>
  </si>
  <si>
    <r>
      <rPr>
        <sz val="10"/>
        <color theme="1"/>
        <rFont val="Arial Unicode MS"/>
        <family val="2"/>
        <charset val="134"/>
      </rPr>
      <t>Letzte Aktualisierung:</t>
    </r>
  </si>
  <si>
    <r>
      <rPr>
        <sz val="10"/>
        <color theme="1"/>
        <rFont val="Arial Unicode MS"/>
        <family val="2"/>
        <charset val="134"/>
      </rPr>
      <t>Actualizado recientemente:</t>
    </r>
  </si>
  <si>
    <r>
      <rPr>
        <sz val="10"/>
        <color theme="1"/>
        <rFont val="Arial Unicode MS"/>
        <family val="2"/>
        <charset val="134"/>
      </rPr>
      <t>Última actualización:</t>
    </r>
  </si>
  <si>
    <r>
      <rPr>
        <sz val="10"/>
        <color theme="1"/>
        <rFont val="Arial Unicode MS"/>
        <family val="2"/>
        <charset val="134"/>
      </rPr>
      <t>Date de la mise à jour la plus récente :</t>
    </r>
  </si>
  <si>
    <t>Dikemas kini baru-baru ini:</t>
  </si>
  <si>
    <r>
      <rPr>
        <sz val="10"/>
        <color theme="1"/>
        <rFont val="Tahoma"/>
        <family val="2"/>
      </rPr>
      <t>การอัปเดตล่าสุด:</t>
    </r>
  </si>
  <si>
    <r>
      <rPr>
        <sz val="10"/>
        <color theme="1"/>
        <rFont val="Arial Unicode MS"/>
        <family val="2"/>
        <charset val="134"/>
      </rPr>
      <t>Última atualização:</t>
    </r>
  </si>
  <si>
    <r>
      <rPr>
        <sz val="10"/>
        <color theme="1"/>
        <rFont val="Arial Unicode MS"/>
        <family val="2"/>
        <charset val="134"/>
      </rPr>
      <t>Недавно обновлены:</t>
    </r>
  </si>
  <si>
    <r>
      <rPr>
        <sz val="10"/>
        <color theme="1"/>
        <rFont val="Arial Unicode MS"/>
        <family val="2"/>
        <charset val="134"/>
      </rPr>
      <t>Нещодавно оновлено:</t>
    </r>
  </si>
  <si>
    <t>اخیراً به‌روزرسانی شده است:</t>
  </si>
  <si>
    <r>
      <rPr>
        <sz val="10"/>
        <color theme="1"/>
        <rFont val="Arial"/>
        <family val="2"/>
      </rPr>
      <t>עודכן לאחרונה:</t>
    </r>
  </si>
  <si>
    <t>数据更新了</t>
  </si>
  <si>
    <t>Data is updated.</t>
    <phoneticPr fontId="3" type="noConversion"/>
  </si>
  <si>
    <r>
      <rPr>
        <sz val="10"/>
        <color theme="1"/>
        <rFont val="MS Mincho"/>
        <family val="3"/>
      </rPr>
      <t>データがアップデートされました。</t>
    </r>
  </si>
  <si>
    <r>
      <rPr>
        <sz val="10"/>
        <color theme="1"/>
        <rFont val="Arial Unicode MS"/>
        <family val="2"/>
        <charset val="134"/>
      </rPr>
      <t>Daten werden aktualisiert.</t>
    </r>
  </si>
  <si>
    <r>
      <rPr>
        <sz val="10"/>
        <color theme="1"/>
        <rFont val="Arial Unicode MS"/>
        <family val="2"/>
        <charset val="134"/>
      </rPr>
      <t>Los datos se han actualizado.</t>
    </r>
  </si>
  <si>
    <r>
      <rPr>
        <sz val="10"/>
        <color theme="1"/>
        <rFont val="Arial Unicode MS"/>
        <family val="2"/>
        <charset val="134"/>
      </rPr>
      <t>Se actualizaron los datos.</t>
    </r>
  </si>
  <si>
    <r>
      <rPr>
        <sz val="10"/>
        <color theme="1"/>
        <rFont val="Arial Unicode MS"/>
        <family val="2"/>
        <charset val="134"/>
      </rPr>
      <t>Les données sont mises à jour.</t>
    </r>
  </si>
  <si>
    <t>Data dikemas kini.</t>
  </si>
  <si>
    <t>資料已更新</t>
  </si>
  <si>
    <t>資料更新了</t>
  </si>
  <si>
    <r>
      <rPr>
        <sz val="10"/>
        <color theme="1"/>
        <rFont val="Tahoma"/>
        <family val="2"/>
      </rPr>
      <t>อัปเดตข้อมูลแล้ว</t>
    </r>
  </si>
  <si>
    <r>
      <rPr>
        <sz val="10"/>
        <color theme="1"/>
        <rFont val="Arial Unicode MS"/>
        <family val="2"/>
        <charset val="134"/>
      </rPr>
      <t>Data atualizada.</t>
    </r>
  </si>
  <si>
    <r>
      <rPr>
        <sz val="10"/>
        <color theme="1"/>
        <rFont val="Arial Unicode MS"/>
        <family val="2"/>
        <charset val="134"/>
      </rPr>
      <t>Данные обновлены.</t>
    </r>
  </si>
  <si>
    <r>
      <rPr>
        <sz val="10"/>
        <color theme="1"/>
        <rFont val="Arial Unicode MS"/>
        <family val="2"/>
        <charset val="134"/>
      </rPr>
      <t>Дані оновлені.</t>
    </r>
  </si>
  <si>
    <t>داده‌ها به‌روزرسانی شد.</t>
  </si>
  <si>
    <r>
      <rPr>
        <sz val="10"/>
        <color theme="1"/>
        <rFont val="Arial"/>
        <family val="2"/>
      </rPr>
      <t>הנתונים מעודכנים.</t>
    </r>
  </si>
  <si>
    <t>没有新更新</t>
  </si>
  <si>
    <t>No update.</t>
    <phoneticPr fontId="3" type="noConversion"/>
  </si>
  <si>
    <r>
      <rPr>
        <sz val="10"/>
        <color theme="1"/>
        <rFont val="MS Mincho"/>
        <family val="3"/>
      </rPr>
      <t>アップデートはありません。</t>
    </r>
  </si>
  <si>
    <r>
      <rPr>
        <sz val="10"/>
        <color theme="1"/>
        <rFont val="Arial Unicode MS"/>
        <family val="2"/>
        <charset val="134"/>
      </rPr>
      <t>Keine Aktualisierung.</t>
    </r>
  </si>
  <si>
    <r>
      <rPr>
        <sz val="10"/>
        <color theme="1"/>
        <rFont val="Arial Unicode MS"/>
        <family val="2"/>
        <charset val="134"/>
      </rPr>
      <t>Sin actualización.</t>
    </r>
  </si>
  <si>
    <r>
      <rPr>
        <sz val="10"/>
        <color theme="1"/>
        <rFont val="Arial Unicode MS"/>
        <family val="2"/>
        <charset val="134"/>
      </rPr>
      <t>No hay ninguna actualización.</t>
    </r>
  </si>
  <si>
    <r>
      <rPr>
        <sz val="10"/>
        <color theme="1"/>
        <rFont val="Arial Unicode MS"/>
        <family val="2"/>
        <charset val="134"/>
      </rPr>
      <t>Pas de mise à jour.</t>
    </r>
  </si>
  <si>
    <t>Tiada kemas kini.</t>
  </si>
  <si>
    <t>沒有新更新</t>
  </si>
  <si>
    <r>
      <rPr>
        <sz val="10"/>
        <color theme="1"/>
        <rFont val="Tahoma"/>
        <family val="2"/>
      </rPr>
      <t>ไม่มีอัปเดต</t>
    </r>
  </si>
  <si>
    <r>
      <rPr>
        <sz val="10"/>
        <color theme="1"/>
        <rFont val="Arial Unicode MS"/>
        <family val="2"/>
        <charset val="134"/>
      </rPr>
      <t>Nenhuma atualização.</t>
    </r>
  </si>
  <si>
    <r>
      <rPr>
        <sz val="10"/>
        <color theme="1"/>
        <rFont val="Arial Unicode MS"/>
        <family val="2"/>
        <charset val="134"/>
      </rPr>
      <t>Нет обновлений.</t>
    </r>
  </si>
  <si>
    <r>
      <rPr>
        <sz val="10"/>
        <color theme="1"/>
        <rFont val="Arial Unicode MS"/>
        <family val="2"/>
        <charset val="134"/>
      </rPr>
      <t>Немає оновлень.</t>
    </r>
  </si>
  <si>
    <t>فاقد به‌روزرسانی.</t>
  </si>
  <si>
    <r>
      <rPr>
        <sz val="10"/>
        <color theme="1"/>
        <rFont val="Arial"/>
        <family val="2"/>
      </rPr>
      <t>אין עדכון.</t>
    </r>
  </si>
  <si>
    <t>加载中···</t>
  </si>
  <si>
    <t>正在加載•••</t>
  </si>
  <si>
    <t>加載中•••</t>
  </si>
  <si>
    <t>已加载全部</t>
  </si>
  <si>
    <t>Loading Completed</t>
    <phoneticPr fontId="3" type="noConversion"/>
  </si>
  <si>
    <r>
      <rPr>
        <sz val="10"/>
        <color theme="1"/>
        <rFont val="MS Mincho"/>
        <family val="3"/>
      </rPr>
      <t>ロード完了</t>
    </r>
  </si>
  <si>
    <r>
      <rPr>
        <sz val="10"/>
        <color theme="1"/>
        <rFont val="Arial Unicode MS"/>
        <family val="2"/>
        <charset val="134"/>
      </rPr>
      <t>Ladevorgang abgeschlossen</t>
    </r>
  </si>
  <si>
    <r>
      <rPr>
        <sz val="10"/>
        <color theme="1"/>
        <rFont val="Arial Unicode MS"/>
        <family val="2"/>
        <charset val="134"/>
      </rPr>
      <t>Carga completada</t>
    </r>
  </si>
  <si>
    <r>
      <rPr>
        <sz val="10"/>
        <color theme="1"/>
        <rFont val="Arial Unicode MS"/>
        <family val="2"/>
        <charset val="134"/>
      </rPr>
      <t>Chargement terminé</t>
    </r>
  </si>
  <si>
    <t>Siap dimuatkan</t>
  </si>
  <si>
    <t>已加載全部</t>
  </si>
  <si>
    <r>
      <rPr>
        <sz val="10"/>
        <color theme="1"/>
        <rFont val="Tahoma"/>
        <family val="2"/>
      </rPr>
      <t>โหลดเสร็จสมบูรณ์แล้ว</t>
    </r>
  </si>
  <si>
    <r>
      <rPr>
        <sz val="10"/>
        <color theme="1"/>
        <rFont val="Arial Unicode MS"/>
        <family val="2"/>
        <charset val="134"/>
      </rPr>
      <t>Carregamento concluído</t>
    </r>
  </si>
  <si>
    <r>
      <rPr>
        <sz val="10"/>
        <color theme="1"/>
        <rFont val="Arial Unicode MS"/>
        <family val="2"/>
        <charset val="134"/>
      </rPr>
      <t>Загрузка завершена</t>
    </r>
  </si>
  <si>
    <r>
      <rPr>
        <sz val="10"/>
        <color theme="1"/>
        <rFont val="Arial Unicode MS"/>
        <family val="2"/>
        <charset val="134"/>
      </rPr>
      <t>Завантаження завершене</t>
    </r>
  </si>
  <si>
    <t>بارگیری انجام شد</t>
  </si>
  <si>
    <r>
      <rPr>
        <sz val="10"/>
        <color theme="1"/>
        <rFont val="Arial"/>
        <family val="2"/>
      </rPr>
      <t>טעינה הושלמה</t>
    </r>
  </si>
  <si>
    <t>暫無資料</t>
  </si>
  <si>
    <t>加载数据出错</t>
  </si>
  <si>
    <t>Failed to load data.</t>
    <phoneticPr fontId="3" type="noConversion"/>
  </si>
  <si>
    <r>
      <rPr>
        <sz val="10"/>
        <color theme="1"/>
        <rFont val="MS Mincho"/>
        <family val="3"/>
      </rPr>
      <t>データのロードに失敗しました</t>
    </r>
  </si>
  <si>
    <r>
      <rPr>
        <sz val="10"/>
        <color theme="1"/>
        <rFont val="Arial Unicode MS"/>
        <family val="2"/>
        <charset val="134"/>
      </rPr>
      <t>Laden der Daten fehlgeschlagen</t>
    </r>
  </si>
  <si>
    <r>
      <rPr>
        <sz val="10"/>
        <color theme="1"/>
        <rFont val="Arial Unicode MS"/>
        <family val="2"/>
        <charset val="134"/>
      </rPr>
      <t>Error al cargar datos</t>
    </r>
  </si>
  <si>
    <r>
      <rPr>
        <sz val="10"/>
        <color theme="1"/>
        <rFont val="Arial Unicode MS"/>
        <family val="2"/>
        <charset val="134"/>
      </rPr>
      <t>Error al cargar los datos</t>
    </r>
  </si>
  <si>
    <r>
      <rPr>
        <sz val="10"/>
        <color theme="1"/>
        <rFont val="Arial Unicode MS"/>
        <family val="2"/>
        <charset val="134"/>
      </rPr>
      <t>Échec du chargement des données</t>
    </r>
  </si>
  <si>
    <t>Gagal untuk memuatkan data</t>
  </si>
  <si>
    <t>加載資料出錯</t>
  </si>
  <si>
    <r>
      <rPr>
        <sz val="10"/>
        <color theme="1"/>
        <rFont val="Tahoma"/>
        <family val="2"/>
      </rPr>
      <t>โหลดข้อมูลไม่สำเร็จ</t>
    </r>
  </si>
  <si>
    <r>
      <rPr>
        <sz val="10"/>
        <color theme="1"/>
        <rFont val="Arial Unicode MS"/>
        <family val="2"/>
        <charset val="134"/>
      </rPr>
      <t>Falha ao carregar dados</t>
    </r>
  </si>
  <si>
    <r>
      <rPr>
        <sz val="10"/>
        <color rgb="FFFF0000"/>
        <rFont val="Arial Unicode MS"/>
        <family val="2"/>
        <charset val="134"/>
      </rPr>
      <t>Не удалось загрузить данные.</t>
    </r>
  </si>
  <si>
    <r>
      <rPr>
        <sz val="10"/>
        <color rgb="FFFF0000"/>
        <rFont val="Arial Unicode MS"/>
        <family val="2"/>
        <charset val="134"/>
      </rPr>
      <t>Помилка отримання даних.</t>
    </r>
  </si>
  <si>
    <t>بارگیری داده‌ها ناموفق بود.</t>
  </si>
  <si>
    <r>
      <rPr>
        <sz val="10"/>
        <color rgb="FFFF0000"/>
        <rFont val="Arial"/>
        <family val="2"/>
      </rPr>
      <t>נכשל בטעינת נתונים.</t>
    </r>
  </si>
  <si>
    <t>选择添加方式</t>
  </si>
  <si>
    <t>Add a robot</t>
    <phoneticPr fontId="3" type="noConversion"/>
  </si>
  <si>
    <r>
      <rPr>
        <sz val="10"/>
        <color theme="1"/>
        <rFont val="Arial Unicode MS"/>
        <family val="2"/>
        <charset val="134"/>
      </rPr>
      <t>Añadir un robot</t>
    </r>
  </si>
  <si>
    <r>
      <rPr>
        <sz val="10"/>
        <color theme="1"/>
        <rFont val="Arial Unicode MS"/>
        <family val="2"/>
        <charset val="134"/>
      </rPr>
      <t>Agregar un robot</t>
    </r>
  </si>
  <si>
    <t>Tambah robot</t>
  </si>
  <si>
    <t>選擇添加方式</t>
  </si>
  <si>
    <r>
      <rPr>
        <sz val="10"/>
        <color theme="1"/>
        <rFont val="Arial Unicode MS"/>
        <family val="2"/>
        <charset val="134"/>
      </rPr>
      <t>Adicionar um robô</t>
    </r>
  </si>
  <si>
    <t>افزودن یک ربات</t>
  </si>
  <si>
    <t>Enter the correct e-mail address.</t>
    <phoneticPr fontId="3" type="noConversion"/>
  </si>
  <si>
    <r>
      <rPr>
        <sz val="10"/>
        <color theme="1"/>
        <rFont val="Arial Unicode MS"/>
        <family val="2"/>
        <charset val="134"/>
      </rPr>
      <t>Ingrese la dirección de correo electrónico correcta.</t>
    </r>
  </si>
  <si>
    <t>請輸入正確的 email</t>
  </si>
  <si>
    <r>
      <rPr>
        <sz val="10"/>
        <color theme="1"/>
        <rFont val="Arial"/>
        <family val="2"/>
      </rPr>
      <t>הזן את כתובת הדוא"ל הנכונה.</t>
    </r>
  </si>
  <si>
    <t>App发生异常，即将退出!</t>
  </si>
  <si>
    <t>App exception. App is about to exit.</t>
    <phoneticPr fontId="3" type="noConversion"/>
  </si>
  <si>
    <r>
      <rPr>
        <sz val="10"/>
        <color theme="1"/>
        <rFont val="MS Mincho"/>
        <family val="3"/>
      </rPr>
      <t>アプリの例外。アプリを終了します。</t>
    </r>
  </si>
  <si>
    <r>
      <rPr>
        <sz val="10"/>
        <color theme="1"/>
        <rFont val="Arial Unicode MS"/>
        <family val="2"/>
        <charset val="134"/>
      </rPr>
      <t>App-Ausnahme. App wird in Kürze beendet.</t>
    </r>
  </si>
  <si>
    <r>
      <rPr>
        <sz val="10"/>
        <color theme="1"/>
        <rFont val="Arial Unicode MS"/>
        <family val="2"/>
        <charset val="134"/>
      </rPr>
      <t>Excepción de aplicación. La aplicación está a punto de salir.</t>
    </r>
  </si>
  <si>
    <r>
      <rPr>
        <sz val="10"/>
        <color theme="1"/>
        <rFont val="Arial Unicode MS"/>
        <family val="2"/>
        <charset val="134"/>
      </rPr>
      <t>Excepción de aplicación. La aplicación está a punto de cerrarse.</t>
    </r>
  </si>
  <si>
    <r>
      <rPr>
        <sz val="10"/>
        <color theme="1"/>
        <rFont val="Arial Unicode MS"/>
        <family val="2"/>
        <charset val="134"/>
      </rPr>
      <t xml:space="preserve">Exception de l’application. L’application est sur le point de se fermer. </t>
    </r>
  </si>
  <si>
    <t>Aplikasi terkecuali. Aplikasi akan keluar sebentar lagi.</t>
  </si>
  <si>
    <t>App 發生異常，即將退出！</t>
  </si>
  <si>
    <r>
      <rPr>
        <sz val="10"/>
        <color theme="1"/>
        <rFont val="Tahoma"/>
        <family val="2"/>
      </rPr>
      <t>ข้อผิดพลาดแอปพลิเคชัน แอปพลิเคชันกำลังจะออก</t>
    </r>
  </si>
  <si>
    <r>
      <rPr>
        <sz val="10"/>
        <color theme="1"/>
        <rFont val="Arial Unicode MS"/>
        <family val="2"/>
        <charset val="134"/>
      </rPr>
      <t>Exceção do aplicativo. O aplicativo está prestes a sair.</t>
    </r>
  </si>
  <si>
    <r>
      <rPr>
        <sz val="10"/>
        <color theme="1"/>
        <rFont val="Arial Unicode MS"/>
        <family val="2"/>
        <charset val="134"/>
      </rPr>
      <t>Ошибка приложения. Будет выполнен выход из приложения.</t>
    </r>
  </si>
  <si>
    <r>
      <rPr>
        <sz val="10"/>
        <color theme="1"/>
        <rFont val="Arial Unicode MS"/>
        <family val="2"/>
        <charset val="134"/>
      </rPr>
      <t>Виняток додатку. Додаток закривається.</t>
    </r>
  </si>
  <si>
    <t>مورد استثنا در برنامه. برنامه در حال بسته شدن است.</t>
  </si>
  <si>
    <r>
      <rPr>
        <sz val="10"/>
        <color theme="1"/>
        <rFont val="Arial"/>
        <family val="2"/>
      </rPr>
      <t>חריגת יישום. היישום עומד להיסגר.</t>
    </r>
  </si>
  <si>
    <t>消息中心</t>
  </si>
  <si>
    <t>Message Center</t>
    <phoneticPr fontId="3" type="noConversion"/>
  </si>
  <si>
    <r>
      <rPr>
        <sz val="10"/>
        <color theme="1"/>
        <rFont val="MS Mincho"/>
        <family val="3"/>
      </rPr>
      <t>メッセージセンター</t>
    </r>
  </si>
  <si>
    <r>
      <rPr>
        <sz val="10"/>
        <color theme="1"/>
        <rFont val="Arial Unicode MS"/>
        <family val="2"/>
        <charset val="134"/>
      </rPr>
      <t>Nachrichtencenter</t>
    </r>
  </si>
  <si>
    <r>
      <rPr>
        <sz val="10"/>
        <color theme="1"/>
        <rFont val="Arial Unicode MS"/>
        <family val="2"/>
        <charset val="134"/>
      </rPr>
      <t>Centro de mensajes</t>
    </r>
  </si>
  <si>
    <r>
      <rPr>
        <sz val="10"/>
        <color theme="1"/>
        <rFont val="Arial Unicode MS"/>
        <family val="2"/>
        <charset val="134"/>
      </rPr>
      <t>Centre de messagerie</t>
    </r>
  </si>
  <si>
    <r>
      <rPr>
        <sz val="10"/>
        <color theme="1"/>
        <rFont val="Tahoma"/>
        <family val="2"/>
      </rPr>
      <t>ศูนย์ข้อความ</t>
    </r>
  </si>
  <si>
    <r>
      <rPr>
        <sz val="10"/>
        <color theme="1"/>
        <rFont val="Arial Unicode MS"/>
        <family val="2"/>
        <charset val="134"/>
      </rPr>
      <t>Centro de mensagens</t>
    </r>
  </si>
  <si>
    <r>
      <rPr>
        <sz val="10"/>
        <color theme="1"/>
        <rFont val="Tahoma"/>
        <family val="2"/>
      </rPr>
      <t>เปลี่ยนสำเร็จแล้ว</t>
    </r>
  </si>
  <si>
    <t>异常告警</t>
  </si>
  <si>
    <t>美国</t>
  </si>
  <si>
    <r>
      <rPr>
        <sz val="10"/>
        <color theme="1"/>
        <rFont val="Arial Unicode MS"/>
        <family val="2"/>
        <charset val="134"/>
      </rPr>
      <t>L’adresse courriel ne peut être vierge.</t>
    </r>
  </si>
  <si>
    <t>郵箱不得為空</t>
  </si>
  <si>
    <t>多语言不存在</t>
  </si>
  <si>
    <t>多語言不存在</t>
  </si>
  <si>
    <t>Request Error</t>
    <phoneticPr fontId="3" type="noConversion"/>
  </si>
  <si>
    <t>Ralat Permintaan</t>
  </si>
  <si>
    <t>Password cannot be blank.</t>
    <phoneticPr fontId="3" type="noConversion"/>
  </si>
  <si>
    <r>
      <rPr>
        <sz val="10"/>
        <color theme="1"/>
        <rFont val="MS Mincho"/>
        <family val="3"/>
      </rPr>
      <t>パスワードを空白にすることはできません。</t>
    </r>
  </si>
  <si>
    <r>
      <rPr>
        <sz val="10"/>
        <color theme="1"/>
        <rFont val="Arial Unicode MS"/>
        <family val="2"/>
        <charset val="134"/>
      </rPr>
      <t>„Kennwort“ ist ein Pflichtfeld.</t>
    </r>
  </si>
  <si>
    <r>
      <rPr>
        <sz val="10"/>
        <color theme="1"/>
        <rFont val="Arial Unicode MS"/>
        <family val="2"/>
        <charset val="134"/>
      </rPr>
      <t>La contraseña no puede estar en blanco.</t>
    </r>
  </si>
  <si>
    <r>
      <rPr>
        <sz val="10"/>
        <color theme="1"/>
        <rFont val="Arial Unicode MS"/>
        <family val="2"/>
        <charset val="134"/>
      </rPr>
      <t>El campo de la contraseña no puede estar en blanco.</t>
    </r>
  </si>
  <si>
    <r>
      <rPr>
        <sz val="10"/>
        <color theme="1"/>
        <rFont val="Arial Unicode MS"/>
        <family val="2"/>
        <charset val="134"/>
      </rPr>
      <t>Le mot de passe ne peut pas être vide.</t>
    </r>
  </si>
  <si>
    <t>確認密碼不能為空</t>
  </si>
  <si>
    <t>確認密碼不得為空</t>
  </si>
  <si>
    <r>
      <rPr>
        <sz val="10"/>
        <color theme="1"/>
        <rFont val="Tahoma"/>
        <family val="2"/>
      </rPr>
      <t>ต้องป้อนรหัสผ่าน</t>
    </r>
  </si>
  <si>
    <r>
      <rPr>
        <sz val="10"/>
        <color theme="1"/>
        <rFont val="Arial Unicode MS"/>
        <family val="2"/>
        <charset val="134"/>
      </rPr>
      <t>A senha não pode ficar em branco.</t>
    </r>
  </si>
  <si>
    <t>確認密碼長度在 8—20 位元之間且必須為數字字母組合</t>
  </si>
  <si>
    <t>確認密碼長度 8—20 位元之間且必須為數字字母組合</t>
  </si>
  <si>
    <t>Visit the verification e-mail</t>
    <phoneticPr fontId="3" type="noConversion"/>
  </si>
  <si>
    <r>
      <rPr>
        <sz val="10"/>
        <color theme="1"/>
        <rFont val="MS Mincho"/>
        <family val="3"/>
      </rPr>
      <t>確認Eメールをご覧ください</t>
    </r>
  </si>
  <si>
    <r>
      <rPr>
        <sz val="10"/>
        <color theme="1"/>
        <rFont val="Arial Unicode MS"/>
        <family val="2"/>
        <charset val="134"/>
      </rPr>
      <t>Öffnen Sie die Verifizierungs-E-Mail.</t>
    </r>
  </si>
  <si>
    <r>
      <rPr>
        <sz val="10"/>
        <color theme="1"/>
        <rFont val="Arial Unicode MS"/>
        <family val="2"/>
        <charset val="134"/>
      </rPr>
      <t>Acceda al correo electrónico de verificación</t>
    </r>
  </si>
  <si>
    <r>
      <rPr>
        <sz val="10"/>
        <color theme="1"/>
        <rFont val="Arial Unicode MS"/>
        <family val="2"/>
        <charset val="134"/>
      </rPr>
      <t>Revise el correo electrónico de verificación</t>
    </r>
  </si>
  <si>
    <r>
      <rPr>
        <sz val="10"/>
        <color theme="1"/>
        <rFont val="Arial Unicode MS"/>
        <family val="2"/>
        <charset val="134"/>
      </rPr>
      <t>Consultez le courriel de vérification</t>
    </r>
  </si>
  <si>
    <t>Kunjungi e-mel pengesahan</t>
  </si>
  <si>
    <r>
      <rPr>
        <sz val="10"/>
        <color theme="1"/>
        <rFont val="Tahoma"/>
        <family val="2"/>
      </rPr>
      <t>เข้าไปที่อีเมลยืนยัน</t>
    </r>
  </si>
  <si>
    <r>
      <rPr>
        <sz val="10"/>
        <color theme="1"/>
        <rFont val="Arial Unicode MS"/>
        <family val="2"/>
        <charset val="134"/>
      </rPr>
      <t>Acesse o e-mail de verificação</t>
    </r>
  </si>
  <si>
    <t>请输入注册时的信息：</t>
    <phoneticPr fontId="3" type="noConversion"/>
  </si>
  <si>
    <t>Enter information used for account registration.</t>
    <phoneticPr fontId="3" type="noConversion"/>
  </si>
  <si>
    <r>
      <rPr>
        <sz val="10"/>
        <color theme="1"/>
        <rFont val="MS Mincho"/>
        <family val="3"/>
      </rPr>
      <t>登録時に情報を入力してください。</t>
    </r>
  </si>
  <si>
    <r>
      <rPr>
        <sz val="10"/>
        <color theme="1"/>
        <rFont val="Arial Unicode MS"/>
        <family val="2"/>
        <charset val="134"/>
      </rPr>
      <t>Geben Sie die Informationen bei der Registrierung ein.</t>
    </r>
  </si>
  <si>
    <r>
      <rPr>
        <sz val="10"/>
        <color theme="1"/>
        <rFont val="Arial Unicode MS"/>
        <family val="2"/>
        <charset val="134"/>
      </rPr>
      <t>Introduzca la información al registrarse.</t>
    </r>
  </si>
  <si>
    <r>
      <rPr>
        <sz val="10"/>
        <color theme="1"/>
        <rFont val="Arial Unicode MS"/>
        <family val="2"/>
        <charset val="134"/>
      </rPr>
      <t>Ingresar la información al registrarse.</t>
    </r>
  </si>
  <si>
    <r>
      <rPr>
        <sz val="10"/>
        <color theme="1"/>
        <rFont val="Arial Unicode MS"/>
        <family val="2"/>
        <charset val="134"/>
      </rPr>
      <t>Entrer l’information une fois que vous êtes enregistré.</t>
    </r>
  </si>
  <si>
    <t>Masukkan maklumat apabila mendaftar.</t>
  </si>
  <si>
    <t>請輸入註冊時的資訊：</t>
  </si>
  <si>
    <r>
      <rPr>
        <sz val="10"/>
        <color theme="1"/>
        <rFont val="Tahoma"/>
        <family val="2"/>
      </rPr>
      <t>ป้อนข้อมูลเมื่อลงทะเบียน</t>
    </r>
  </si>
  <si>
    <r>
      <rPr>
        <sz val="10"/>
        <color theme="1"/>
        <rFont val="Arial Unicode MS"/>
        <family val="2"/>
        <charset val="134"/>
      </rPr>
      <t>Insira as informações ao registrar.</t>
    </r>
  </si>
  <si>
    <r>
      <rPr>
        <sz val="10"/>
        <color theme="1"/>
        <rFont val="Arial Unicode MS"/>
        <family val="2"/>
        <charset val="134"/>
      </rPr>
      <t>Введите данные, указанные при регистрации учетной записи.</t>
    </r>
  </si>
  <si>
    <r>
      <rPr>
        <sz val="10"/>
        <color theme="1"/>
        <rFont val="Arial Unicode MS"/>
        <family val="2"/>
        <charset val="134"/>
      </rPr>
      <t>Введіть інформацію, що використовувалася при реєстрації облікового запису.</t>
    </r>
  </si>
  <si>
    <t>اطلاعاتی که برای ثبت نام حساب استفاده کردید را وارد نمایید.</t>
  </si>
  <si>
    <r>
      <rPr>
        <sz val="10"/>
        <color theme="1"/>
        <rFont val="Arial"/>
        <family val="2"/>
      </rPr>
      <t>הזן פרטים שישמשו לרישום חשבון.</t>
    </r>
  </si>
  <si>
    <t>Please wait.</t>
    <phoneticPr fontId="3" type="noConversion"/>
  </si>
  <si>
    <r>
      <rPr>
        <sz val="10"/>
        <color theme="1"/>
        <rFont val="MS Mincho"/>
        <family val="3"/>
      </rPr>
      <t>お待ちください。</t>
    </r>
  </si>
  <si>
    <r>
      <rPr>
        <sz val="10"/>
        <color theme="1"/>
        <rFont val="Arial Unicode MS"/>
        <family val="2"/>
        <charset val="134"/>
      </rPr>
      <t>Bitte warten.</t>
    </r>
  </si>
  <si>
    <r>
      <rPr>
        <sz val="10"/>
        <color theme="1"/>
        <rFont val="Arial Unicode MS"/>
        <family val="2"/>
        <charset val="134"/>
      </rPr>
      <t>Espere.</t>
    </r>
  </si>
  <si>
    <r>
      <rPr>
        <sz val="10"/>
        <color theme="1"/>
        <rFont val="Arial Unicode MS"/>
        <family val="2"/>
        <charset val="134"/>
      </rPr>
      <t>Veuillez patienter.</t>
    </r>
  </si>
  <si>
    <t>Sila tunggu.</t>
  </si>
  <si>
    <r>
      <rPr>
        <sz val="10"/>
        <color theme="1"/>
        <rFont val="Arial Unicode MS"/>
        <family val="2"/>
        <charset val="134"/>
      </rPr>
      <t>Aguarde.</t>
    </r>
  </si>
  <si>
    <r>
      <rPr>
        <sz val="10"/>
        <color theme="1"/>
        <rFont val="Arial Unicode MS"/>
        <family val="2"/>
        <charset val="134"/>
      </rPr>
      <t>Подождите.</t>
    </r>
  </si>
  <si>
    <r>
      <rPr>
        <sz val="10"/>
        <color theme="1"/>
        <rFont val="Arial Unicode MS"/>
        <family val="2"/>
        <charset val="134"/>
      </rPr>
      <t>Зачекайте.</t>
    </r>
  </si>
  <si>
    <t>لطفاً منتظر بمانید.</t>
  </si>
  <si>
    <r>
      <rPr>
        <sz val="10"/>
        <color theme="1"/>
        <rFont val="Arial"/>
        <family val="2"/>
      </rPr>
      <t>אנא המתן.</t>
    </r>
  </si>
  <si>
    <t>Operation successful.</t>
    <phoneticPr fontId="3" type="noConversion"/>
  </si>
  <si>
    <r>
      <rPr>
        <sz val="10"/>
        <color theme="1"/>
        <rFont val="MS Mincho"/>
        <family val="3"/>
      </rPr>
      <t>正常に動作しています。</t>
    </r>
  </si>
  <si>
    <r>
      <rPr>
        <sz val="10"/>
        <color theme="1"/>
        <rFont val="Arial Unicode MS"/>
        <family val="2"/>
        <charset val="134"/>
      </rPr>
      <t>Der Vorgang war erfolgreich.</t>
    </r>
  </si>
  <si>
    <r>
      <rPr>
        <sz val="10"/>
        <color theme="1"/>
        <rFont val="Arial Unicode MS"/>
        <family val="2"/>
        <charset val="134"/>
      </rPr>
      <t>Operación correcta.</t>
    </r>
  </si>
  <si>
    <r>
      <rPr>
        <sz val="10"/>
        <color theme="1"/>
        <rFont val="Arial Unicode MS"/>
        <family val="2"/>
        <charset val="134"/>
      </rPr>
      <t>La operación se realizó correctamente.</t>
    </r>
  </si>
  <si>
    <r>
      <rPr>
        <sz val="10"/>
        <color theme="1"/>
        <rFont val="Arial Unicode MS"/>
        <family val="2"/>
        <charset val="134"/>
      </rPr>
      <t>L’opération est réussie.</t>
    </r>
  </si>
  <si>
    <t>Operasi berjaya.</t>
  </si>
  <si>
    <t>處理成功</t>
  </si>
  <si>
    <r>
      <rPr>
        <sz val="10"/>
        <color theme="1"/>
        <rFont val="Tahoma"/>
        <family val="2"/>
      </rPr>
      <t>การทำงานสำเร็จ</t>
    </r>
  </si>
  <si>
    <r>
      <rPr>
        <sz val="10"/>
        <color theme="1"/>
        <rFont val="Arial Unicode MS"/>
        <family val="2"/>
        <charset val="134"/>
      </rPr>
      <t>A operação foi bem-sucedida.</t>
    </r>
  </si>
  <si>
    <r>
      <rPr>
        <sz val="10"/>
        <color rgb="FFFF0000"/>
        <rFont val="Arial Unicode MS"/>
        <family val="2"/>
        <charset val="134"/>
      </rPr>
      <t>Операция успешно выполнена.</t>
    </r>
  </si>
  <si>
    <r>
      <rPr>
        <sz val="10"/>
        <color rgb="FFFF0000"/>
        <rFont val="Arial Unicode MS"/>
        <family val="2"/>
        <charset val="134"/>
      </rPr>
      <t>Дію успішно завершено.</t>
    </r>
  </si>
  <si>
    <t>عملیات با موفقیت انجام شد.</t>
  </si>
  <si>
    <r>
      <rPr>
        <sz val="10"/>
        <color rgb="FFFF0000"/>
        <rFont val="Arial"/>
        <family val="2"/>
      </rPr>
      <t>פעולה בוצעה בהצלחה.</t>
    </r>
  </si>
  <si>
    <t>处理失败</t>
  </si>
  <si>
    <t>Operation failed.</t>
    <phoneticPr fontId="3" type="noConversion"/>
  </si>
  <si>
    <r>
      <rPr>
        <sz val="10"/>
        <color theme="1"/>
        <rFont val="MS Mincho"/>
        <family val="3"/>
      </rPr>
      <t>動作に失敗しました。</t>
    </r>
  </si>
  <si>
    <r>
      <rPr>
        <sz val="10"/>
        <color theme="1"/>
        <rFont val="Arial Unicode MS"/>
        <family val="2"/>
        <charset val="134"/>
      </rPr>
      <t>Der Vorgang ist fehlgeschlagen.</t>
    </r>
  </si>
  <si>
    <r>
      <rPr>
        <sz val="10"/>
        <color theme="1"/>
        <rFont val="Arial Unicode MS"/>
        <family val="2"/>
        <charset val="134"/>
      </rPr>
      <t>Error de operación.</t>
    </r>
  </si>
  <si>
    <r>
      <rPr>
        <sz val="10"/>
        <color theme="1"/>
        <rFont val="Arial Unicode MS"/>
        <family val="2"/>
        <charset val="134"/>
      </rPr>
      <t>L’opération a échoué.</t>
    </r>
  </si>
  <si>
    <t>Operasi gagal.</t>
  </si>
  <si>
    <t>處理失敗</t>
  </si>
  <si>
    <r>
      <rPr>
        <sz val="10"/>
        <color theme="1"/>
        <rFont val="Tahoma"/>
        <family val="2"/>
      </rPr>
      <t>การทำงานล้มเหลว</t>
    </r>
  </si>
  <si>
    <r>
      <rPr>
        <sz val="10"/>
        <color theme="1"/>
        <rFont val="Arial Unicode MS"/>
        <family val="2"/>
        <charset val="134"/>
      </rPr>
      <t>Falha na operação.</t>
    </r>
  </si>
  <si>
    <r>
      <rPr>
        <sz val="10"/>
        <color rgb="FFFF0000"/>
        <rFont val="Arial Unicode MS"/>
        <family val="2"/>
        <charset val="134"/>
      </rPr>
      <t>Сбой операции.</t>
    </r>
  </si>
  <si>
    <r>
      <rPr>
        <sz val="10"/>
        <color rgb="FFFF0000"/>
        <rFont val="Arial Unicode MS"/>
        <family val="2"/>
        <charset val="134"/>
      </rPr>
      <t>Дію не завершено.</t>
    </r>
  </si>
  <si>
    <t>عملیات ناموفق بود.</t>
  </si>
  <si>
    <r>
      <rPr>
        <sz val="10"/>
        <color rgb="FFFF0000"/>
        <rFont val="Arial"/>
        <family val="2"/>
      </rPr>
      <t>הפעולה נכשלה.</t>
    </r>
  </si>
  <si>
    <t>接口鉴权失败</t>
  </si>
  <si>
    <t>Interface authentication failed.</t>
    <phoneticPr fontId="3" type="noConversion"/>
  </si>
  <si>
    <r>
      <rPr>
        <sz val="10"/>
        <color theme="1"/>
        <rFont val="MS Mincho"/>
        <family val="3"/>
      </rPr>
      <t>インターフェース認証に失敗しました。</t>
    </r>
  </si>
  <si>
    <r>
      <rPr>
        <sz val="10"/>
        <color theme="1"/>
        <rFont val="Arial Unicode MS"/>
        <family val="2"/>
        <charset val="134"/>
      </rPr>
      <t>Schnittstellenauthentifizierung fehlgeschlagen.</t>
    </r>
  </si>
  <si>
    <r>
      <rPr>
        <sz val="10"/>
        <color theme="1"/>
        <rFont val="Arial Unicode MS"/>
        <family val="2"/>
        <charset val="134"/>
      </rPr>
      <t>Error al autenticar la interfaz.</t>
    </r>
  </si>
  <si>
    <r>
      <rPr>
        <sz val="10"/>
        <color theme="1"/>
        <rFont val="Arial Unicode MS"/>
        <family val="2"/>
        <charset val="134"/>
      </rPr>
      <t>Error en la autenticación de interfaz.</t>
    </r>
  </si>
  <si>
    <r>
      <rPr>
        <sz val="10"/>
        <color theme="1"/>
        <rFont val="Arial Unicode MS"/>
        <family val="2"/>
        <charset val="134"/>
      </rPr>
      <t>Échec de l'authentification de l'interface.</t>
    </r>
  </si>
  <si>
    <t>Pengesahan Antara Muka gagal.</t>
  </si>
  <si>
    <t>介面鑒權失敗</t>
  </si>
  <si>
    <r>
      <rPr>
        <sz val="10"/>
        <color theme="1"/>
        <rFont val="Tahoma"/>
        <family val="2"/>
      </rPr>
      <t>การรับรองความถูกต้องของอินเตอร์เฟซล้มเหลว</t>
    </r>
  </si>
  <si>
    <r>
      <rPr>
        <sz val="10"/>
        <color theme="1"/>
        <rFont val="Arial Unicode MS"/>
        <family val="2"/>
        <charset val="134"/>
      </rPr>
      <t>Falha na autenticação da interface.</t>
    </r>
  </si>
  <si>
    <r>
      <rPr>
        <sz val="10"/>
        <color theme="1"/>
        <rFont val="Arial Unicode MS"/>
        <family val="2"/>
        <charset val="134"/>
      </rPr>
      <t>Ошибка аутентификации интерфейса.</t>
    </r>
  </si>
  <si>
    <r>
      <rPr>
        <sz val="10"/>
        <color theme="1"/>
        <rFont val="Arial Unicode MS"/>
        <family val="2"/>
        <charset val="134"/>
      </rPr>
      <t>Помилка автентифікації інтерфейсу.</t>
    </r>
  </si>
  <si>
    <t>اعتبارسنجی رابط ناموفق بود.</t>
  </si>
  <si>
    <r>
      <rPr>
        <sz val="10"/>
        <color theme="1"/>
        <rFont val="Arial"/>
        <family val="2"/>
      </rPr>
      <t>אימות ממשק נכשל.</t>
    </r>
  </si>
  <si>
    <t>参数异常</t>
  </si>
  <si>
    <t>Parameter exception.</t>
    <phoneticPr fontId="3" type="noConversion"/>
  </si>
  <si>
    <r>
      <rPr>
        <sz val="10"/>
        <color theme="1"/>
        <rFont val="MS Mincho"/>
        <family val="3"/>
      </rPr>
      <t>パラメータ例外。</t>
    </r>
  </si>
  <si>
    <r>
      <rPr>
        <sz val="10"/>
        <color theme="1"/>
        <rFont val="Arial Unicode MS"/>
        <family val="2"/>
        <charset val="134"/>
      </rPr>
      <t>Parameterausnahme.</t>
    </r>
  </si>
  <si>
    <r>
      <rPr>
        <sz val="10"/>
        <color theme="1"/>
        <rFont val="Arial Unicode MS"/>
        <family val="2"/>
        <charset val="134"/>
      </rPr>
      <t>Excepción de parámetro.</t>
    </r>
  </si>
  <si>
    <r>
      <rPr>
        <sz val="10"/>
        <color theme="1"/>
        <rFont val="Arial Unicode MS"/>
        <family val="2"/>
        <charset val="134"/>
      </rPr>
      <t>Exception dans les paramètres.</t>
    </r>
  </si>
  <si>
    <t>Pengecualian parameter.</t>
  </si>
  <si>
    <t>參數異常</t>
  </si>
  <si>
    <r>
      <rPr>
        <sz val="10"/>
        <color theme="1"/>
        <rFont val="Tahoma"/>
        <family val="2"/>
      </rPr>
      <t>ข้อยกเว้นของพารามิเตอร์</t>
    </r>
  </si>
  <si>
    <r>
      <rPr>
        <sz val="10"/>
        <color theme="1"/>
        <rFont val="Arial Unicode MS"/>
        <family val="2"/>
        <charset val="134"/>
      </rPr>
      <t>Exceção de parâmetro.</t>
    </r>
  </si>
  <si>
    <r>
      <rPr>
        <sz val="10"/>
        <color theme="1"/>
        <rFont val="Arial Unicode MS"/>
        <family val="2"/>
        <charset val="134"/>
      </rPr>
      <t>Ошибка параметра.</t>
    </r>
  </si>
  <si>
    <r>
      <rPr>
        <sz val="10"/>
        <color theme="1"/>
        <rFont val="Arial Unicode MS"/>
        <family val="2"/>
        <charset val="134"/>
      </rPr>
      <t>Виняток параметра.</t>
    </r>
  </si>
  <si>
    <t>مورد استثنا در پارامتر.</t>
  </si>
  <si>
    <r>
      <rPr>
        <sz val="10"/>
        <color theme="1"/>
        <rFont val="Arial"/>
        <family val="2"/>
      </rPr>
      <t>חריגת פרמטר.</t>
    </r>
  </si>
  <si>
    <t>The e-mail address is already in use.</t>
    <phoneticPr fontId="3" type="noConversion"/>
  </si>
  <si>
    <r>
      <rPr>
        <sz val="10"/>
        <color theme="1"/>
        <rFont val="MS Mincho"/>
        <family val="3"/>
      </rPr>
      <t>そのEメールアドレスはすでに使用されています。</t>
    </r>
  </si>
  <si>
    <r>
      <rPr>
        <sz val="10"/>
        <color theme="1"/>
        <rFont val="Arial Unicode MS"/>
        <family val="2"/>
        <charset val="134"/>
      </rPr>
      <t>Die E-Mail-Adresse wird bereits verwendet.</t>
    </r>
  </si>
  <si>
    <r>
      <rPr>
        <sz val="10"/>
        <color theme="1"/>
        <rFont val="Arial Unicode MS"/>
        <family val="2"/>
        <charset val="134"/>
      </rPr>
      <t>La dirección de correo electrónico ya está en uso.</t>
    </r>
  </si>
  <si>
    <r>
      <rPr>
        <sz val="10"/>
        <color theme="1"/>
        <rFont val="Arial Unicode MS"/>
        <family val="2"/>
        <charset val="134"/>
      </rPr>
      <t>Cette adresse courriel est déjà utilisée.</t>
    </r>
  </si>
  <si>
    <t>Alamat e-mel yang telah digunakan.</t>
  </si>
  <si>
    <r>
      <rPr>
        <sz val="10"/>
        <color theme="1"/>
        <rFont val="Tahoma"/>
        <family val="2"/>
      </rPr>
      <t>ที่อยู่อีเมลนี้ถูกใช้แล้ว</t>
    </r>
  </si>
  <si>
    <r>
      <rPr>
        <sz val="10"/>
        <color theme="1"/>
        <rFont val="Arial Unicode MS"/>
        <family val="2"/>
        <charset val="134"/>
      </rPr>
      <t>O endereço de e-mail já está sendo usado.</t>
    </r>
  </si>
  <si>
    <r>
      <rPr>
        <sz val="10"/>
        <color theme="1"/>
        <rFont val="Arial Unicode MS"/>
        <family val="2"/>
        <charset val="134"/>
      </rPr>
      <t>Данный адрес электронной почты уже используется.</t>
    </r>
  </si>
  <si>
    <r>
      <rPr>
        <sz val="10"/>
        <color theme="1"/>
        <rFont val="Arial Unicode MS"/>
        <family val="2"/>
        <charset val="134"/>
      </rPr>
      <t>Ця адреса електронної пошти вже використовується.</t>
    </r>
  </si>
  <si>
    <t>این آدرس ایمیل الان تحت استفاده است.</t>
  </si>
  <si>
    <r>
      <rPr>
        <sz val="10"/>
        <color theme="1"/>
        <rFont val="Arial"/>
        <family val="2"/>
      </rPr>
      <t>כתובת דוא"ל זו כבר בשימוש.</t>
    </r>
  </si>
  <si>
    <t>The e-mail address does not exist.</t>
    <phoneticPr fontId="3" type="noConversion"/>
  </si>
  <si>
    <r>
      <rPr>
        <sz val="10"/>
        <color theme="1"/>
        <rFont val="MS Mincho"/>
        <family val="3"/>
      </rPr>
      <t>Eメールアドレスが存在しません。</t>
    </r>
  </si>
  <si>
    <r>
      <rPr>
        <sz val="10"/>
        <color theme="1"/>
        <rFont val="Arial Unicode MS"/>
        <family val="2"/>
        <charset val="134"/>
      </rPr>
      <t>Die E-Mail-Adresse existiert nicht.</t>
    </r>
  </si>
  <si>
    <r>
      <rPr>
        <sz val="10"/>
        <color theme="1"/>
        <rFont val="Arial Unicode MS"/>
        <family val="2"/>
        <charset val="134"/>
      </rPr>
      <t>La dirección de correo electrónico no existe.</t>
    </r>
  </si>
  <si>
    <r>
      <rPr>
        <sz val="10"/>
        <color theme="1"/>
        <rFont val="Arial Unicode MS"/>
        <family val="2"/>
        <charset val="134"/>
      </rPr>
      <t>Cette adresse de courriel n'existe pas.</t>
    </r>
  </si>
  <si>
    <t>Alamat e-mel yang tidak wujud.</t>
  </si>
  <si>
    <r>
      <rPr>
        <sz val="10"/>
        <color theme="1"/>
        <rFont val="Tahoma"/>
        <family val="2"/>
      </rPr>
      <t>ไม่มีที่อยู่อีเมลนี้</t>
    </r>
  </si>
  <si>
    <r>
      <rPr>
        <sz val="10"/>
        <color theme="1"/>
        <rFont val="Arial Unicode MS"/>
        <family val="2"/>
        <charset val="134"/>
      </rPr>
      <t>O endereço de e-mail não existe.</t>
    </r>
  </si>
  <si>
    <r>
      <rPr>
        <sz val="10"/>
        <color theme="1"/>
        <rFont val="Arial Unicode MS"/>
        <family val="2"/>
        <charset val="134"/>
      </rPr>
      <t>Данный адрес электронной не зарегистрирован.</t>
    </r>
  </si>
  <si>
    <r>
      <rPr>
        <sz val="10"/>
        <color theme="1"/>
        <rFont val="Arial Unicode MS"/>
        <family val="2"/>
        <charset val="134"/>
      </rPr>
      <t>Такої адреси електронної пошти не існує.</t>
    </r>
  </si>
  <si>
    <t>این آدرس ایمیل وجود ندارد.</t>
  </si>
  <si>
    <r>
      <rPr>
        <sz val="10"/>
        <color theme="1"/>
        <rFont val="Arial"/>
        <family val="2"/>
      </rPr>
      <t>כתובת הדוא"ל לא קיימת.</t>
    </r>
  </si>
  <si>
    <t>The user is registered but not yet activated. Please go to the mailbox to activate the account.</t>
    <phoneticPr fontId="3" type="noConversion"/>
  </si>
  <si>
    <r>
      <rPr>
        <sz val="10"/>
        <color theme="1"/>
        <rFont val="MS Mincho"/>
        <family val="3"/>
      </rPr>
      <t>ユーザーは登録されていますが、まだアクティベーションされていません。メールボックスを確認して、アカウントをアクティベーションしてください。</t>
    </r>
  </si>
  <si>
    <r>
      <rPr>
        <sz val="10"/>
        <color theme="1"/>
        <rFont val="Arial Unicode MS"/>
        <family val="2"/>
        <charset val="134"/>
      </rPr>
      <t>Der Benutzer ist registriert, aber noch nicht aktiviert. Gehen Sie zu Ihrem Postfach, um das Konto zu aktivieren.</t>
    </r>
  </si>
  <si>
    <r>
      <rPr>
        <sz val="10"/>
        <color theme="1"/>
        <rFont val="Arial Unicode MS"/>
        <family val="2"/>
        <charset val="134"/>
      </rPr>
      <t>El usuario está registrado, pero no activado. Vaya al buzón para activar la cuenta.</t>
    </r>
  </si>
  <si>
    <r>
      <rPr>
        <sz val="10"/>
        <color theme="1"/>
        <rFont val="Arial Unicode MS"/>
        <family val="2"/>
        <charset val="134"/>
      </rPr>
      <t>El usuario se encuentra registrado, pero aún no está activo. Diríjase al buzón de correo para activar la cuenta.</t>
    </r>
  </si>
  <si>
    <r>
      <rPr>
        <sz val="10"/>
        <color theme="1"/>
        <rFont val="Arial Unicode MS"/>
        <family val="2"/>
        <charset val="134"/>
      </rPr>
      <t>L’utilisateur est enregistré, mais pas encore activé. Veuillez vous rendre dans la boîte de réception pour activer le compte.</t>
    </r>
  </si>
  <si>
    <t>Pengguna ini telah mendaftar tetapi belum diaktifkan. Sila pergi ke peti mel untuk mengaktifkan akaun.</t>
  </si>
  <si>
    <t>該使用者已註冊但尚未激活，請先前往郵箱激活帳號</t>
  </si>
  <si>
    <r>
      <rPr>
        <sz val="10"/>
        <color theme="1"/>
        <rFont val="Tahoma"/>
        <family val="2"/>
      </rPr>
      <t>ผู้ใช้ลงทะเบียนแล้วแต่ยังไม่เปิดใช้งาน โปรดไปที่กล่องจดหมายเพื่อเปิดใช้งาน</t>
    </r>
  </si>
  <si>
    <r>
      <rPr>
        <sz val="10"/>
        <color theme="1"/>
        <rFont val="Arial Unicode MS"/>
        <family val="2"/>
        <charset val="134"/>
      </rPr>
      <t>O usuário está registrado, mas ainda não está ativado. Vá para a caixa de correio para ativar a conta.</t>
    </r>
  </si>
  <si>
    <r>
      <rPr>
        <sz val="10"/>
        <color theme="1"/>
        <rFont val="Arial Unicode MS"/>
        <family val="2"/>
        <charset val="134"/>
      </rPr>
      <t>Пользователь зарегистрирован, но не активирован. Перейдите в почтовый ящик для активации учетной записи.</t>
    </r>
  </si>
  <si>
    <r>
      <rPr>
        <sz val="10"/>
        <color theme="1"/>
        <rFont val="Arial Unicode MS"/>
        <family val="2"/>
        <charset val="134"/>
      </rPr>
      <t>Обліковий запис користувача зареєстрований, але не активований. Перейдіть до електронної пошти для активації облікового запису.</t>
    </r>
  </si>
  <si>
    <t>کاربر ثبت نام شده ولی هنوز فعال نشده است. برای فعال‌سازی حساب، لطفاً به صندوق ایمیل‌تان بروید.</t>
  </si>
  <si>
    <r>
      <rPr>
        <sz val="10"/>
        <color theme="1"/>
        <rFont val="Arial"/>
        <family val="2"/>
      </rPr>
      <t>המשתמש רשום אבל עדיין לא הופעל. עבור אל תיבת הדואר כדי להפעיל את החשבון.</t>
    </r>
  </si>
  <si>
    <t>The user is disabled.</t>
    <phoneticPr fontId="3" type="noConversion"/>
  </si>
  <si>
    <r>
      <rPr>
        <sz val="10"/>
        <color theme="1"/>
        <rFont val="MS Mincho"/>
        <family val="3"/>
      </rPr>
      <t>ユーザーが無効です。</t>
    </r>
  </si>
  <si>
    <r>
      <rPr>
        <sz val="10"/>
        <color theme="1"/>
        <rFont val="Arial Unicode MS"/>
        <family val="2"/>
        <charset val="134"/>
      </rPr>
      <t>Der Benutzer ist deaktiviert.</t>
    </r>
  </si>
  <si>
    <r>
      <rPr>
        <sz val="10"/>
        <color theme="1"/>
        <rFont val="Arial Unicode MS"/>
        <family val="2"/>
        <charset val="134"/>
      </rPr>
      <t>El usuario está desactivado.</t>
    </r>
  </si>
  <si>
    <r>
      <rPr>
        <sz val="10"/>
        <color theme="1"/>
        <rFont val="Arial Unicode MS"/>
        <family val="2"/>
        <charset val="134"/>
      </rPr>
      <t>El usuario se desactivó.</t>
    </r>
  </si>
  <si>
    <r>
      <rPr>
        <sz val="10"/>
        <color theme="1"/>
        <rFont val="Arial Unicode MS"/>
        <family val="2"/>
        <charset val="134"/>
      </rPr>
      <t xml:space="preserve">L’utilisateur est désactivé. </t>
    </r>
  </si>
  <si>
    <t>Pengguna dilumpuhkan.</t>
  </si>
  <si>
    <r>
      <rPr>
        <sz val="10"/>
        <color theme="1"/>
        <rFont val="Tahoma"/>
        <family val="2"/>
      </rPr>
      <t>ผู้ใช้จะถูกปิดใช้งาน</t>
    </r>
  </si>
  <si>
    <r>
      <rPr>
        <sz val="10"/>
        <color theme="1"/>
        <rFont val="Arial Unicode MS"/>
        <family val="2"/>
        <charset val="134"/>
      </rPr>
      <t>O usuário foi desativado.</t>
    </r>
  </si>
  <si>
    <r>
      <rPr>
        <sz val="10"/>
        <color theme="1"/>
        <rFont val="Arial Unicode MS"/>
        <family val="2"/>
        <charset val="134"/>
      </rPr>
      <t>Пользователь заблокирован.</t>
    </r>
  </si>
  <si>
    <r>
      <rPr>
        <sz val="10"/>
        <color theme="1"/>
        <rFont val="Arial Unicode MS"/>
        <family val="2"/>
        <charset val="134"/>
      </rPr>
      <t>Користувач деактивований.</t>
    </r>
  </si>
  <si>
    <t>کاربر غیرفعال شده است.</t>
  </si>
  <si>
    <r>
      <rPr>
        <sz val="10"/>
        <color theme="1"/>
        <rFont val="Arial"/>
        <family val="2"/>
      </rPr>
      <t>המשתמש לא זמין.</t>
    </r>
  </si>
  <si>
    <t>激活token过期</t>
  </si>
  <si>
    <r>
      <rPr>
        <sz val="10"/>
        <color rgb="FFFF0000"/>
        <rFont val="Arial Unicode MS"/>
        <family val="2"/>
        <charset val="134"/>
      </rPr>
      <t xml:space="preserve">Token </t>
    </r>
    <r>
      <rPr>
        <sz val="10"/>
        <color theme="1"/>
        <rFont val="Arial Unicode MS"/>
        <family val="2"/>
        <charset val="134"/>
      </rPr>
      <t>expired</t>
    </r>
    <phoneticPr fontId="3" type="noConversion"/>
  </si>
  <si>
    <r>
      <rPr>
        <sz val="10"/>
        <color rgb="FFFF0000"/>
        <rFont val="MS Mincho"/>
        <family val="3"/>
      </rPr>
      <t xml:space="preserve">Token </t>
    </r>
    <r>
      <rPr>
        <sz val="10"/>
        <color theme="1"/>
        <rFont val="MS Mincho"/>
        <family val="3"/>
      </rPr>
      <t>期限切れ</t>
    </r>
  </si>
  <si>
    <r>
      <rPr>
        <sz val="10"/>
        <color rgb="FFFF0000"/>
        <rFont val="Arial Unicode MS"/>
        <family val="2"/>
        <charset val="134"/>
      </rPr>
      <t xml:space="preserve">Token </t>
    </r>
    <r>
      <rPr>
        <sz val="10"/>
        <color theme="1"/>
        <rFont val="Arial Unicode MS"/>
        <family val="2"/>
        <charset val="134"/>
      </rPr>
      <t>ist abgelaufen</t>
    </r>
  </si>
  <si>
    <r>
      <rPr>
        <sz val="10"/>
        <color rgb="FFFF0000"/>
        <rFont val="Arial Unicode MS"/>
        <family val="2"/>
        <charset val="134"/>
      </rPr>
      <t xml:space="preserve">Token </t>
    </r>
    <r>
      <rPr>
        <sz val="10"/>
        <color theme="1"/>
        <rFont val="Arial Unicode MS"/>
        <family val="2"/>
        <charset val="134"/>
      </rPr>
      <t>expirado</t>
    </r>
  </si>
  <si>
    <r>
      <rPr>
        <sz val="10"/>
        <color theme="1"/>
        <rFont val="Arial Unicode MS"/>
        <family val="2"/>
        <charset val="134"/>
      </rPr>
      <t xml:space="preserve">Expiró el </t>
    </r>
    <r>
      <rPr>
        <sz val="10"/>
        <color rgb="FFFF0000"/>
        <rFont val="Arial Unicode MS"/>
        <family val="2"/>
        <charset val="134"/>
      </rPr>
      <t>token</t>
    </r>
  </si>
  <si>
    <r>
      <rPr>
        <sz val="10"/>
        <color rgb="FFFF0000"/>
        <rFont val="Arial Unicode MS"/>
        <family val="2"/>
        <charset val="134"/>
      </rPr>
      <t xml:space="preserve">Token </t>
    </r>
    <r>
      <rPr>
        <sz val="10"/>
        <color theme="1"/>
        <rFont val="Arial Unicode MS"/>
        <family val="2"/>
        <charset val="134"/>
      </rPr>
      <t>expiré</t>
    </r>
  </si>
  <si>
    <t>Token tamat tempoh</t>
  </si>
  <si>
    <t>激活 token 過期</t>
  </si>
  <si>
    <r>
      <rPr>
        <sz val="10"/>
        <color rgb="FFFF0000"/>
        <rFont val="Tahoma"/>
        <family val="2"/>
        <charset val="134"/>
      </rPr>
      <t xml:space="preserve">Token </t>
    </r>
    <r>
      <rPr>
        <sz val="10"/>
        <color theme="1"/>
        <rFont val="Tahoma"/>
        <family val="2"/>
      </rPr>
      <t>หมดอายุแล้ว</t>
    </r>
  </si>
  <si>
    <r>
      <rPr>
        <sz val="10"/>
        <color theme="1"/>
        <rFont val="Arial Unicode MS"/>
        <family val="2"/>
        <charset val="134"/>
      </rPr>
      <t>Истек срок действия</t>
    </r>
    <r>
      <rPr>
        <sz val="10"/>
        <color rgb="FFFF0000"/>
        <rFont val="Arial Unicode MS"/>
        <family val="2"/>
        <charset val="134"/>
      </rPr>
      <t xml:space="preserve"> Token</t>
    </r>
  </si>
  <si>
    <r>
      <rPr>
        <sz val="10"/>
        <color rgb="FFFF0000"/>
        <rFont val="Arial Unicode MS"/>
        <family val="2"/>
        <charset val="134"/>
      </rPr>
      <t xml:space="preserve">Token </t>
    </r>
    <r>
      <rPr>
        <sz val="10"/>
        <color theme="1"/>
        <rFont val="Arial Unicode MS"/>
        <family val="2"/>
        <charset val="134"/>
      </rPr>
      <t>закінчився</t>
    </r>
  </si>
  <si>
    <t>ژتون منقضی شده است</t>
  </si>
  <si>
    <r>
      <rPr>
        <sz val="10"/>
        <color theme="1"/>
        <rFont val="Arial"/>
        <family val="2"/>
      </rPr>
      <t>ה-</t>
    </r>
    <r>
      <rPr>
        <sz val="10"/>
        <color rgb="FFFF0000"/>
        <rFont val="Arial"/>
        <family val="2"/>
      </rPr>
      <t xml:space="preserve">Token </t>
    </r>
    <r>
      <rPr>
        <sz val="10"/>
        <color theme="1"/>
        <rFont val="Arial"/>
        <family val="2"/>
      </rPr>
      <t>פג תוקף</t>
    </r>
  </si>
  <si>
    <t>token过期</t>
  </si>
  <si>
    <t>token 過期</t>
  </si>
  <si>
    <t>旧密码为8-20位字母、数字，且必须包含两种类型组成</t>
  </si>
  <si>
    <t>Old password is 8-20 characters in length and must contain both numbers and letters.</t>
    <phoneticPr fontId="3" type="noConversion"/>
  </si>
  <si>
    <r>
      <rPr>
        <sz val="10"/>
        <color theme="1"/>
        <rFont val="MS Mincho"/>
        <family val="3"/>
      </rPr>
      <t>古いパスワードは8～20文字で、数字と文字を両方とも含める必要があります。</t>
    </r>
  </si>
  <si>
    <r>
      <rPr>
        <sz val="10"/>
        <color theme="1"/>
        <rFont val="Arial Unicode MS"/>
        <family val="2"/>
        <charset val="134"/>
      </rPr>
      <t>Das alte Kennwort ist 8 bis 20 Zeichen lang und muss sowohl Zahlen als auch Buchstaben enthalten.</t>
    </r>
  </si>
  <si>
    <r>
      <rPr>
        <sz val="10"/>
        <color theme="1"/>
        <rFont val="Arial Unicode MS"/>
        <family val="2"/>
        <charset val="134"/>
      </rPr>
      <t>La contraseña antigua debe tener entre 8 y 20 caracteres, y contener números y letras.</t>
    </r>
  </si>
  <si>
    <r>
      <rPr>
        <sz val="10"/>
        <color theme="1"/>
        <rFont val="Arial Unicode MS"/>
        <family val="2"/>
        <charset val="134"/>
      </rPr>
      <t>La contraseña anterior debe tener una longitud de 8 a 20 caracteres y contener números y letras.</t>
    </r>
  </si>
  <si>
    <r>
      <rPr>
        <sz val="10"/>
        <color theme="1"/>
        <rFont val="Arial Unicode MS"/>
        <family val="2"/>
        <charset val="134"/>
      </rPr>
      <t>Votre mot de passe doit contenir entre 8 et 20 caractères et être constitué à la fois de lettres et de chiffres.</t>
    </r>
  </si>
  <si>
    <t>Kata laluan mempunyai 8-20 aksara dan mesti mengandungi kedua-dua nombor dan huruf.</t>
  </si>
  <si>
    <r>
      <rPr>
        <sz val="10"/>
        <color theme="1"/>
        <rFont val="Tahoma"/>
        <family val="2"/>
      </rPr>
      <t>รหัสผ่านเดิมมีความยาว 8-20 อักขระ และต้องมีทั้งตัวเลขและตัวอักษร</t>
    </r>
  </si>
  <si>
    <r>
      <rPr>
        <sz val="10"/>
        <color theme="1"/>
        <rFont val="Arial Unicode MS"/>
        <family val="2"/>
        <charset val="134"/>
      </rPr>
      <t>A senha antiga tem entre 8 e 20 caracteres e deve conter números e letras.</t>
    </r>
  </si>
  <si>
    <r>
      <rPr>
        <sz val="10"/>
        <color theme="1"/>
        <rFont val="Arial Unicode MS"/>
        <family val="2"/>
        <charset val="134"/>
      </rPr>
      <t>Длина старого пароля составляет от 8 до 20 символов. Он должен содержать буквы и цифры.</t>
    </r>
  </si>
  <si>
    <r>
      <rPr>
        <sz val="10"/>
        <color theme="1"/>
        <rFont val="Arial Unicode MS"/>
        <family val="2"/>
        <charset val="134"/>
      </rPr>
      <t>Старий пароль складається з 8-20 символів та включає у себе цифри та літери.</t>
    </r>
  </si>
  <si>
    <t>رمز عبور قبلی متشکل از 8 تا 20 نویسه بوده و باید هم شامل عدد و هم حرف باشد.</t>
  </si>
  <si>
    <r>
      <rPr>
        <sz val="10"/>
        <color theme="1"/>
        <rFont val="Arial"/>
        <family val="2"/>
      </rPr>
      <t>אורך הסיסמה הישנה חייב להיות בין 8 ל-20 תווים ועליה להכיל מספרים ואותיות.</t>
    </r>
  </si>
  <si>
    <t>两次密码不一致</t>
  </si>
  <si>
    <t>The passwords you entered do not match.</t>
    <phoneticPr fontId="3" type="noConversion"/>
  </si>
  <si>
    <r>
      <rPr>
        <sz val="10"/>
        <color theme="1"/>
        <rFont val="MS Mincho"/>
        <family val="3"/>
      </rPr>
      <t>入力されたパスワードが一致しません。</t>
    </r>
  </si>
  <si>
    <r>
      <rPr>
        <sz val="10"/>
        <color theme="1"/>
        <rFont val="Arial Unicode MS"/>
        <family val="2"/>
        <charset val="134"/>
      </rPr>
      <t>Die eingegebenen Kennwörter stimmen nicht überein.</t>
    </r>
  </si>
  <si>
    <r>
      <rPr>
        <sz val="10"/>
        <color theme="1"/>
        <rFont val="Arial Unicode MS"/>
        <family val="2"/>
        <charset val="134"/>
      </rPr>
      <t>Las contraseñas introducidas no coinciden.</t>
    </r>
  </si>
  <si>
    <r>
      <rPr>
        <sz val="10"/>
        <color theme="1"/>
        <rFont val="Arial Unicode MS"/>
        <family val="2"/>
        <charset val="134"/>
      </rPr>
      <t>No coinciden las contraseñas ingresadas.</t>
    </r>
  </si>
  <si>
    <r>
      <rPr>
        <sz val="10"/>
        <color theme="1"/>
        <rFont val="Arial Unicode MS"/>
        <family val="2"/>
        <charset val="134"/>
      </rPr>
      <t>Les mots de passe entrés ne correspondent pas.</t>
    </r>
  </si>
  <si>
    <t>兩次密碼不一致</t>
  </si>
  <si>
    <r>
      <rPr>
        <sz val="10"/>
        <color theme="1"/>
        <rFont val="Tahoma"/>
        <family val="2"/>
      </rPr>
      <t>รหัสผ่านที่คุณป้อนไม่ตรงกัน</t>
    </r>
  </si>
  <si>
    <r>
      <rPr>
        <sz val="10"/>
        <color theme="1"/>
        <rFont val="Arial Unicode MS"/>
        <family val="2"/>
        <charset val="134"/>
      </rPr>
      <t>As senhas digitadas não coincidem.</t>
    </r>
  </si>
  <si>
    <t>服务器内部错误</t>
  </si>
  <si>
    <t>Internal server error</t>
    <phoneticPr fontId="3" type="noConversion"/>
  </si>
  <si>
    <r>
      <rPr>
        <sz val="10"/>
        <color theme="1"/>
        <rFont val="MS Mincho"/>
        <family val="3"/>
      </rPr>
      <t>内部のサーバーエラー</t>
    </r>
  </si>
  <si>
    <r>
      <rPr>
        <sz val="10"/>
        <color theme="1"/>
        <rFont val="Arial Unicode MS"/>
        <family val="2"/>
        <charset val="134"/>
      </rPr>
      <t>Interner Serverfehler</t>
    </r>
  </si>
  <si>
    <r>
      <rPr>
        <sz val="10"/>
        <color theme="1"/>
        <rFont val="Arial Unicode MS"/>
        <family val="2"/>
        <charset val="134"/>
      </rPr>
      <t>Error de servidor interno</t>
    </r>
  </si>
  <si>
    <r>
      <rPr>
        <sz val="10"/>
        <color theme="1"/>
        <rFont val="Arial Unicode MS"/>
        <family val="2"/>
        <charset val="134"/>
      </rPr>
      <t>Error interno de servidor</t>
    </r>
  </si>
  <si>
    <r>
      <rPr>
        <sz val="10"/>
        <color theme="1"/>
        <rFont val="Arial Unicode MS"/>
        <family val="2"/>
        <charset val="134"/>
      </rPr>
      <t>Erreur interne de serveur</t>
    </r>
  </si>
  <si>
    <t>Ralat pelayan dalaman</t>
  </si>
  <si>
    <t>伺服器內部錯誤</t>
  </si>
  <si>
    <r>
      <rPr>
        <sz val="10"/>
        <color theme="1"/>
        <rFont val="Tahoma"/>
        <family val="2"/>
      </rPr>
      <t>ข้อผิดพลาดภายในเซิร์ฟเวอร์</t>
    </r>
  </si>
  <si>
    <r>
      <rPr>
        <sz val="10"/>
        <color theme="1"/>
        <rFont val="Arial Unicode MS"/>
        <family val="2"/>
        <charset val="134"/>
      </rPr>
      <t>Erro de servidor interno</t>
    </r>
  </si>
  <si>
    <r>
      <rPr>
        <sz val="10"/>
        <color theme="1"/>
        <rFont val="Arial Unicode MS"/>
        <family val="2"/>
        <charset val="134"/>
      </rPr>
      <t>Ошибка внутреннего сервера</t>
    </r>
  </si>
  <si>
    <r>
      <rPr>
        <sz val="10"/>
        <color theme="1"/>
        <rFont val="Arial Unicode MS"/>
        <family val="2"/>
        <charset val="134"/>
      </rPr>
      <t>Помилка внутрішнього сервера</t>
    </r>
  </si>
  <si>
    <t>خطا در سرور داخلی</t>
  </si>
  <si>
    <r>
      <rPr>
        <sz val="10"/>
        <color theme="1"/>
        <rFont val="Arial"/>
        <family val="2"/>
      </rPr>
      <t>שגיאת שרת פנימי</t>
    </r>
  </si>
  <si>
    <t>请勾选会员协议</t>
  </si>
  <si>
    <t>Please tick member agreement.</t>
    <phoneticPr fontId="3" type="noConversion"/>
  </si>
  <si>
    <r>
      <rPr>
        <sz val="10"/>
        <color theme="1"/>
        <rFont val="MS Mincho"/>
        <family val="3"/>
      </rPr>
      <t>会員契約書にチェックを入れてください。</t>
    </r>
  </si>
  <si>
    <r>
      <rPr>
        <sz val="10"/>
        <color theme="1"/>
        <rFont val="Arial Unicode MS"/>
        <family val="2"/>
        <charset val="134"/>
      </rPr>
      <t>Bestätigen Sie die Mitgliedervereinbarung.</t>
    </r>
  </si>
  <si>
    <r>
      <rPr>
        <sz val="10"/>
        <color theme="1"/>
        <rFont val="Arial Unicode MS"/>
        <family val="2"/>
        <charset val="134"/>
      </rPr>
      <t>Marque la casilla para aceptar el acuerdo de miembro.</t>
    </r>
  </si>
  <si>
    <r>
      <rPr>
        <sz val="10"/>
        <color theme="1"/>
        <rFont val="Arial Unicode MS"/>
        <family val="2"/>
        <charset val="134"/>
      </rPr>
      <t>Marque el contrato de miembros.</t>
    </r>
  </si>
  <si>
    <r>
      <rPr>
        <sz val="10"/>
        <color theme="1"/>
        <rFont val="Arial Unicode MS"/>
        <family val="2"/>
        <charset val="134"/>
      </rPr>
      <t>Veuillez cocher l’Entente de membres.</t>
    </r>
  </si>
  <si>
    <t>Sila tanda perjanjian ahli.</t>
  </si>
  <si>
    <t>請勾選會員協議</t>
  </si>
  <si>
    <r>
      <rPr>
        <sz val="10"/>
        <color theme="1"/>
        <rFont val="Tahoma"/>
        <family val="2"/>
      </rPr>
      <t>โปรดทำเครื่องหมายข้อตกลงสมาชิก</t>
    </r>
  </si>
  <si>
    <r>
      <rPr>
        <sz val="10"/>
        <color theme="1"/>
        <rFont val="Arial Unicode MS"/>
        <family val="2"/>
        <charset val="134"/>
      </rPr>
      <t>Marque o contrato do membro.</t>
    </r>
  </si>
  <si>
    <r>
      <rPr>
        <sz val="10"/>
        <color theme="1"/>
        <rFont val="Arial Unicode MS"/>
        <family val="2"/>
        <charset val="134"/>
      </rPr>
      <t>Поставьте галочку в поле соглашения участников.</t>
    </r>
  </si>
  <si>
    <r>
      <rPr>
        <sz val="10"/>
        <color theme="1"/>
        <rFont val="Arial Unicode MS"/>
        <family val="2"/>
        <charset val="134"/>
      </rPr>
      <t>Увімкніть угоду користувача.</t>
    </r>
  </si>
  <si>
    <t>لطفاً توافق‌نامه اعضا را تیک بزنید.</t>
  </si>
  <si>
    <r>
      <rPr>
        <sz val="10"/>
        <color theme="1"/>
        <rFont val="Arial"/>
        <family val="2"/>
      </rPr>
      <t>סמן הסכם חברות.</t>
    </r>
  </si>
  <si>
    <t>台湾</t>
  </si>
  <si>
    <t>Singapura</t>
  </si>
  <si>
    <t>繁體中文（臺灣）</t>
  </si>
  <si>
    <t>繁體中文（香港）</t>
  </si>
  <si>
    <t>插入卡</t>
    <phoneticPr fontId="3" type="noConversion"/>
  </si>
  <si>
    <t>Insert card</t>
    <phoneticPr fontId="3" type="noConversion"/>
  </si>
  <si>
    <r>
      <rPr>
        <sz val="10"/>
        <color theme="1"/>
        <rFont val="MS Mincho"/>
        <family val="3"/>
      </rPr>
      <t>カードを挿入してください</t>
    </r>
  </si>
  <si>
    <r>
      <rPr>
        <sz val="10"/>
        <color theme="1"/>
        <rFont val="Arial Unicode MS"/>
        <family val="2"/>
        <charset val="134"/>
      </rPr>
      <t>Karte einlegen</t>
    </r>
  </si>
  <si>
    <r>
      <rPr>
        <sz val="10"/>
        <color theme="1"/>
        <rFont val="Arial Unicode MS"/>
        <family val="2"/>
        <charset val="134"/>
      </rPr>
      <t>Insertar tarjeta</t>
    </r>
  </si>
  <si>
    <r>
      <rPr>
        <sz val="10"/>
        <color theme="1"/>
        <rFont val="Arial Unicode MS"/>
        <family val="2"/>
        <charset val="134"/>
      </rPr>
      <t>Insérer une carte</t>
    </r>
  </si>
  <si>
    <t>Masukkan kad</t>
  </si>
  <si>
    <t>插入卡</t>
  </si>
  <si>
    <r>
      <rPr>
        <sz val="10"/>
        <color theme="1"/>
        <rFont val="Tahoma"/>
        <family val="2"/>
      </rPr>
      <t>ใส่การ์ด</t>
    </r>
  </si>
  <si>
    <r>
      <rPr>
        <sz val="10"/>
        <color theme="1"/>
        <rFont val="Arial Unicode MS"/>
        <family val="2"/>
        <charset val="134"/>
      </rPr>
      <t>Inserir cartão</t>
    </r>
  </si>
  <si>
    <r>
      <rPr>
        <sz val="10"/>
        <color theme="1"/>
        <rFont val="Arial Unicode MS"/>
        <family val="2"/>
        <charset val="134"/>
      </rPr>
      <t>Вставьте карту</t>
    </r>
  </si>
  <si>
    <r>
      <rPr>
        <sz val="10"/>
        <color theme="1"/>
        <rFont val="Arial Unicode MS"/>
        <family val="2"/>
        <charset val="134"/>
      </rPr>
      <t>Вставте карту</t>
    </r>
  </si>
  <si>
    <t>کارت را وارد کنید</t>
  </si>
  <si>
    <r>
      <rPr>
        <sz val="10"/>
        <color theme="1"/>
        <rFont val="Arial"/>
        <family val="2"/>
      </rPr>
      <t>הכנס כרטיס</t>
    </r>
  </si>
  <si>
    <t>下载成功</t>
  </si>
  <si>
    <t>Successfully downloaded</t>
    <phoneticPr fontId="3" type="noConversion"/>
  </si>
  <si>
    <r>
      <rPr>
        <sz val="10"/>
        <color theme="1"/>
        <rFont val="MS Mincho"/>
        <family val="3"/>
      </rPr>
      <t>ダウンロードに成功しました</t>
    </r>
  </si>
  <si>
    <r>
      <rPr>
        <sz val="10"/>
        <color theme="1"/>
        <rFont val="Arial Unicode MS"/>
        <family val="2"/>
        <charset val="134"/>
      </rPr>
      <t>Erfolgreich heruntergeladen</t>
    </r>
  </si>
  <si>
    <r>
      <rPr>
        <sz val="10"/>
        <color theme="1"/>
        <rFont val="Arial Unicode MS"/>
        <family val="2"/>
        <charset val="134"/>
      </rPr>
      <t>Descarga correcta</t>
    </r>
  </si>
  <si>
    <r>
      <rPr>
        <sz val="10"/>
        <color theme="1"/>
        <rFont val="Arial Unicode MS"/>
        <family val="2"/>
        <charset val="134"/>
      </rPr>
      <t>Se descargó correctamente</t>
    </r>
  </si>
  <si>
    <r>
      <rPr>
        <sz val="10"/>
        <color theme="1"/>
        <rFont val="Arial Unicode MS"/>
        <family val="2"/>
        <charset val="134"/>
      </rPr>
      <t>Téléchargement réussi</t>
    </r>
  </si>
  <si>
    <t>Berjaya dimuat turun</t>
  </si>
  <si>
    <t>下載成功</t>
  </si>
  <si>
    <r>
      <rPr>
        <sz val="10"/>
        <color theme="1"/>
        <rFont val="Tahoma"/>
        <family val="2"/>
      </rPr>
      <t>ดาวน์โหลดสำเร็จ</t>
    </r>
  </si>
  <si>
    <r>
      <rPr>
        <sz val="10"/>
        <color theme="1"/>
        <rFont val="Arial Unicode MS"/>
        <family val="2"/>
        <charset val="134"/>
      </rPr>
      <t>Download bem-sucedido</t>
    </r>
  </si>
  <si>
    <r>
      <rPr>
        <sz val="10"/>
        <color theme="1"/>
        <rFont val="Arial Unicode MS"/>
        <family val="2"/>
        <charset val="134"/>
      </rPr>
      <t>Загрузка успешно завершена</t>
    </r>
  </si>
  <si>
    <r>
      <rPr>
        <sz val="10"/>
        <color theme="1"/>
        <rFont val="Arial Unicode MS"/>
        <family val="2"/>
        <charset val="134"/>
      </rPr>
      <t>Успішно завантажено</t>
    </r>
  </si>
  <si>
    <t>با موفقیت دانلود شد</t>
  </si>
  <si>
    <r>
      <rPr>
        <sz val="10"/>
        <color theme="1"/>
        <rFont val="Arial"/>
        <family val="2"/>
      </rPr>
      <t>הורד בהצלחה</t>
    </r>
  </si>
  <si>
    <t>下载失败</t>
  </si>
  <si>
    <t>Failed to download</t>
    <phoneticPr fontId="3" type="noConversion"/>
  </si>
  <si>
    <r>
      <rPr>
        <sz val="10"/>
        <color theme="1"/>
        <rFont val="MS Mincho"/>
        <family val="3"/>
      </rPr>
      <t>ダウンロードに失敗しました</t>
    </r>
  </si>
  <si>
    <r>
      <rPr>
        <sz val="10"/>
        <color theme="1"/>
        <rFont val="Arial Unicode MS"/>
        <family val="2"/>
        <charset val="134"/>
      </rPr>
      <t>Herunterladen fehlgeschlagen</t>
    </r>
  </si>
  <si>
    <r>
      <rPr>
        <sz val="10"/>
        <color theme="1"/>
        <rFont val="Arial Unicode MS"/>
        <family val="2"/>
        <charset val="134"/>
      </rPr>
      <t>Error al descargar</t>
    </r>
  </si>
  <si>
    <r>
      <rPr>
        <sz val="10"/>
        <color theme="1"/>
        <rFont val="Arial Unicode MS"/>
        <family val="2"/>
        <charset val="134"/>
      </rPr>
      <t>Échec de téléchargement</t>
    </r>
  </si>
  <si>
    <t>Gagal untuk memuat turun</t>
  </si>
  <si>
    <t>下載失敗</t>
  </si>
  <si>
    <r>
      <rPr>
        <sz val="10"/>
        <color theme="1"/>
        <rFont val="Tahoma"/>
        <family val="2"/>
      </rPr>
      <t>ดาวน์โหลดไม่สำเร็จ</t>
    </r>
  </si>
  <si>
    <r>
      <rPr>
        <sz val="10"/>
        <color theme="1"/>
        <rFont val="Arial Unicode MS"/>
        <family val="2"/>
        <charset val="134"/>
      </rPr>
      <t>Falha no download</t>
    </r>
  </si>
  <si>
    <r>
      <rPr>
        <sz val="10"/>
        <color theme="1"/>
        <rFont val="Arial Unicode MS"/>
        <family val="2"/>
        <charset val="134"/>
      </rPr>
      <t>Сбой загрузки</t>
    </r>
  </si>
  <si>
    <r>
      <rPr>
        <sz val="10"/>
        <color theme="1"/>
        <rFont val="Arial Unicode MS"/>
        <family val="2"/>
        <charset val="134"/>
      </rPr>
      <t>Не вдалося завантажити</t>
    </r>
  </si>
  <si>
    <t>دانلود ناموفق بود</t>
  </si>
  <si>
    <r>
      <rPr>
        <sz val="10"/>
        <color theme="1"/>
        <rFont val="Arial"/>
        <family val="2"/>
      </rPr>
      <t>הורדה נכשלה</t>
    </r>
  </si>
  <si>
    <t>正在下载</t>
  </si>
  <si>
    <t>Downloading</t>
    <phoneticPr fontId="3" type="noConversion"/>
  </si>
  <si>
    <r>
      <rPr>
        <sz val="10"/>
        <color theme="1"/>
        <rFont val="MS Mincho"/>
        <family val="3"/>
      </rPr>
      <t>ダウンロード中</t>
    </r>
  </si>
  <si>
    <r>
      <rPr>
        <sz val="10"/>
        <color theme="1"/>
        <rFont val="Arial Unicode MS"/>
        <family val="2"/>
        <charset val="134"/>
      </rPr>
      <t>Herunterladen läuft</t>
    </r>
  </si>
  <si>
    <r>
      <rPr>
        <sz val="10"/>
        <color theme="1"/>
        <rFont val="Arial Unicode MS"/>
        <family val="2"/>
        <charset val="134"/>
      </rPr>
      <t>Descargando</t>
    </r>
  </si>
  <si>
    <r>
      <rPr>
        <sz val="10"/>
        <color theme="1"/>
        <rFont val="Arial Unicode MS"/>
        <family val="2"/>
        <charset val="134"/>
      </rPr>
      <t>Téléchargement</t>
    </r>
  </si>
  <si>
    <t>Memuat turun</t>
  </si>
  <si>
    <t>正在下載</t>
  </si>
  <si>
    <r>
      <rPr>
        <sz val="10"/>
        <color theme="1"/>
        <rFont val="Tahoma"/>
        <family val="2"/>
      </rPr>
      <t>กำลังดาวน์โหลด</t>
    </r>
  </si>
  <si>
    <r>
      <rPr>
        <sz val="10"/>
        <color theme="1"/>
        <rFont val="Arial Unicode MS"/>
        <family val="2"/>
        <charset val="134"/>
      </rPr>
      <t>Fazendo o download</t>
    </r>
  </si>
  <si>
    <r>
      <rPr>
        <sz val="10"/>
        <color theme="1"/>
        <rFont val="Arial Unicode MS"/>
        <family val="2"/>
        <charset val="134"/>
      </rPr>
      <t>Выполняется загрузка</t>
    </r>
  </si>
  <si>
    <r>
      <rPr>
        <sz val="10"/>
        <color theme="1"/>
        <rFont val="Arial Unicode MS"/>
        <family val="2"/>
        <charset val="134"/>
      </rPr>
      <t>Завантаження</t>
    </r>
  </si>
  <si>
    <t>در حال دانلود</t>
  </si>
  <si>
    <r>
      <rPr>
        <sz val="10"/>
        <color theme="1"/>
        <rFont val="Arial"/>
        <family val="2"/>
      </rPr>
      <t>מוריד</t>
    </r>
  </si>
  <si>
    <t>是否确认删除?</t>
  </si>
  <si>
    <t>Are you sure you want to delete?</t>
    <phoneticPr fontId="3" type="noConversion"/>
  </si>
  <si>
    <r>
      <rPr>
        <sz val="10"/>
        <color theme="1"/>
        <rFont val="MS Mincho"/>
        <family val="3"/>
      </rPr>
      <t>削除してよろしいですか？</t>
    </r>
  </si>
  <si>
    <r>
      <rPr>
        <sz val="10"/>
        <color theme="1"/>
        <rFont val="Arial Unicode MS"/>
        <family val="2"/>
        <charset val="134"/>
      </rPr>
      <t>Möchten Sie den Löschvorgang wirklich durchführen?</t>
    </r>
  </si>
  <si>
    <r>
      <rPr>
        <sz val="10"/>
        <color theme="1"/>
        <rFont val="Arial Unicode MS"/>
        <family val="2"/>
        <charset val="134"/>
      </rPr>
      <t>¿Seguro que desea eliminar?</t>
    </r>
  </si>
  <si>
    <r>
      <rPr>
        <sz val="10"/>
        <color theme="1"/>
        <rFont val="Arial Unicode MS"/>
        <family val="2"/>
        <charset val="134"/>
      </rPr>
      <t>¿Está seguro de que desea eliminar?</t>
    </r>
  </si>
  <si>
    <r>
      <rPr>
        <sz val="10"/>
        <color theme="1"/>
        <rFont val="Arial Unicode MS"/>
        <family val="2"/>
        <charset val="134"/>
      </rPr>
      <t>Êtes-vous sûr de vouloir supprimer?</t>
    </r>
  </si>
  <si>
    <t>Adakah anda pasti anda ingin memadamkan?</t>
  </si>
  <si>
    <t>是否確認刪除？</t>
  </si>
  <si>
    <r>
      <rPr>
        <sz val="10"/>
        <color theme="1"/>
        <rFont val="Tahoma"/>
        <family val="2"/>
      </rPr>
      <t>คุณแน่ใจหรือว่าต้องการลบ</t>
    </r>
  </si>
  <si>
    <r>
      <rPr>
        <sz val="10"/>
        <color theme="1"/>
        <rFont val="Arial Unicode MS"/>
        <family val="2"/>
        <charset val="134"/>
      </rPr>
      <t>Tem certeza de que deseja excluir?</t>
    </r>
  </si>
  <si>
    <r>
      <rPr>
        <sz val="10"/>
        <color theme="1"/>
        <rFont val="Arial Unicode MS"/>
        <family val="2"/>
        <charset val="134"/>
      </rPr>
      <t>Удалить?</t>
    </r>
  </si>
  <si>
    <r>
      <rPr>
        <sz val="10"/>
        <color theme="1"/>
        <rFont val="Arial Unicode MS"/>
        <family val="2"/>
        <charset val="134"/>
      </rPr>
      <t>Видалити?</t>
    </r>
  </si>
  <si>
    <t>آیا برای حذف کردن مطمئن هستید؟</t>
  </si>
  <si>
    <r>
      <rPr>
        <sz val="10"/>
        <color theme="1"/>
        <rFont val="Arial"/>
        <family val="2"/>
      </rPr>
      <t>האם אתה בוטח שברצונך למחוק?</t>
    </r>
  </si>
  <si>
    <t>The robot is building map.</t>
    <phoneticPr fontId="3" type="noConversion"/>
  </si>
  <si>
    <r>
      <rPr>
        <sz val="10"/>
        <color theme="1"/>
        <rFont val="MS Mincho"/>
        <family val="3"/>
      </rPr>
      <t>ロボットがマップを作成しています。</t>
    </r>
  </si>
  <si>
    <r>
      <rPr>
        <sz val="10"/>
        <color theme="1"/>
        <rFont val="Arial Unicode MS"/>
        <family val="2"/>
        <charset val="134"/>
      </rPr>
      <t>Die Karte wird vom Roboter erstellt.</t>
    </r>
  </si>
  <si>
    <r>
      <rPr>
        <sz val="10"/>
        <color theme="1"/>
        <rFont val="Arial Unicode MS"/>
        <family val="2"/>
        <charset val="134"/>
      </rPr>
      <t>El robot está creando un mapa.</t>
    </r>
  </si>
  <si>
    <r>
      <rPr>
        <sz val="10"/>
        <color theme="1"/>
        <rFont val="Arial Unicode MS"/>
        <family val="2"/>
        <charset val="134"/>
      </rPr>
      <t>El robot está creando el mapa.</t>
    </r>
  </si>
  <si>
    <r>
      <rPr>
        <sz val="10"/>
        <color theme="1"/>
        <rFont val="Arial Unicode MS"/>
        <family val="2"/>
        <charset val="134"/>
      </rPr>
      <t xml:space="preserve">Le robot crée une carte. </t>
    </r>
  </si>
  <si>
    <t>Robot sedang membina peta.</t>
  </si>
  <si>
    <r>
      <rPr>
        <sz val="10"/>
        <color theme="1"/>
        <rFont val="Tahoma"/>
        <family val="2"/>
      </rPr>
      <t>หุ่นยนต์กำลังสร้างแผนที่</t>
    </r>
  </si>
  <si>
    <r>
      <rPr>
        <sz val="10"/>
        <color theme="1"/>
        <rFont val="Arial Unicode MS"/>
        <family val="2"/>
        <charset val="134"/>
      </rPr>
      <t>O robô está criando o mapa.</t>
    </r>
  </si>
  <si>
    <r>
      <rPr>
        <sz val="10"/>
        <color theme="1"/>
        <rFont val="Arial Unicode MS"/>
        <family val="2"/>
        <charset val="134"/>
      </rPr>
      <t>Робот выполняет построение карты.</t>
    </r>
  </si>
  <si>
    <r>
      <rPr>
        <sz val="10"/>
        <color theme="1"/>
        <rFont val="Arial Unicode MS"/>
        <family val="2"/>
        <charset val="134"/>
      </rPr>
      <t>Робот створює карту.</t>
    </r>
  </si>
  <si>
    <t>ربات در حال ساخت نقشه است.</t>
  </si>
  <si>
    <r>
      <rPr>
        <sz val="10"/>
        <color theme="1"/>
        <rFont val="Arial"/>
        <family val="2"/>
      </rPr>
      <t>הרובוט בונה את המפה.</t>
    </r>
  </si>
  <si>
    <t>Total working time (minutes)</t>
    <phoneticPr fontId="3" type="noConversion"/>
  </si>
  <si>
    <r>
      <rPr>
        <sz val="10"/>
        <color theme="1"/>
        <rFont val="MS Mincho"/>
        <family val="3"/>
      </rPr>
      <t>合計動作時間（分）</t>
    </r>
  </si>
  <si>
    <r>
      <rPr>
        <sz val="10"/>
        <color theme="1"/>
        <rFont val="Arial Unicode MS"/>
        <family val="2"/>
        <charset val="134"/>
      </rPr>
      <t>Gesamte Arbeitszeit (Minuten)</t>
    </r>
  </si>
  <si>
    <r>
      <rPr>
        <sz val="10"/>
        <color theme="1"/>
        <rFont val="Arial Unicode MS"/>
        <family val="2"/>
        <charset val="134"/>
      </rPr>
      <t>Tiempo de trabajo total (minutos)</t>
    </r>
  </si>
  <si>
    <r>
      <rPr>
        <sz val="10"/>
        <color theme="1"/>
        <rFont val="Arial Unicode MS"/>
        <family val="2"/>
        <charset val="134"/>
      </rPr>
      <t>Tiempo total de trabajo (minutos)</t>
    </r>
  </si>
  <si>
    <r>
      <rPr>
        <sz val="10"/>
        <color theme="1"/>
        <rFont val="Arial Unicode MS"/>
        <family val="2"/>
        <charset val="134"/>
      </rPr>
      <t>Nombre total d’heures travaillées (minutes)</t>
    </r>
  </si>
  <si>
    <t>工作總時間（分鐘）</t>
  </si>
  <si>
    <r>
      <rPr>
        <sz val="10"/>
        <color theme="1"/>
        <rFont val="Tahoma"/>
        <family val="2"/>
      </rPr>
      <t>เวลาทำงานทั้งหมด (นาที)</t>
    </r>
  </si>
  <si>
    <r>
      <rPr>
        <sz val="10"/>
        <color theme="1"/>
        <rFont val="Arial Unicode MS"/>
        <family val="2"/>
        <charset val="134"/>
      </rPr>
      <t>Tempo total de trabalho (minutos)</t>
    </r>
  </si>
  <si>
    <t>秒</t>
  </si>
  <si>
    <t>seconds</t>
    <phoneticPr fontId="3" type="noConversion"/>
  </si>
  <si>
    <r>
      <rPr>
        <sz val="10"/>
        <color theme="1"/>
        <rFont val="MS Mincho"/>
        <family val="3"/>
      </rPr>
      <t>秒</t>
    </r>
  </si>
  <si>
    <r>
      <rPr>
        <sz val="10"/>
        <color theme="1"/>
        <rFont val="Arial Unicode MS"/>
        <family val="2"/>
        <charset val="134"/>
      </rPr>
      <t>Sekunden</t>
    </r>
  </si>
  <si>
    <r>
      <rPr>
        <sz val="10"/>
        <color theme="1"/>
        <rFont val="Arial Unicode MS"/>
        <family val="2"/>
        <charset val="134"/>
      </rPr>
      <t>segundos</t>
    </r>
  </si>
  <si>
    <r>
      <rPr>
        <sz val="10"/>
        <color theme="1"/>
        <rFont val="Arial Unicode MS"/>
        <family val="2"/>
        <charset val="134"/>
      </rPr>
      <t>secondes</t>
    </r>
  </si>
  <si>
    <t>saat</t>
  </si>
  <si>
    <r>
      <rPr>
        <sz val="10"/>
        <color theme="1"/>
        <rFont val="Tahoma"/>
        <family val="2"/>
      </rPr>
      <t>วินาที</t>
    </r>
  </si>
  <si>
    <r>
      <rPr>
        <sz val="10"/>
        <color theme="1"/>
        <rFont val="Arial Unicode MS"/>
        <family val="2"/>
        <charset val="134"/>
      </rPr>
      <t>секунды</t>
    </r>
  </si>
  <si>
    <r>
      <rPr>
        <sz val="10"/>
        <color theme="1"/>
        <rFont val="Arial Unicode MS"/>
        <family val="2"/>
        <charset val="134"/>
      </rPr>
      <t>секунд</t>
    </r>
  </si>
  <si>
    <t>ثانیه</t>
  </si>
  <si>
    <r>
      <rPr>
        <sz val="10"/>
        <color theme="1"/>
        <rFont val="Arial"/>
        <family val="2"/>
      </rPr>
      <t>שניות</t>
    </r>
  </si>
  <si>
    <t>触摸主机与工作点之间的路径线进行拖动编辑,提交后生效</t>
  </si>
  <si>
    <r>
      <rPr>
        <sz val="10"/>
        <color theme="1"/>
        <rFont val="MS Mincho"/>
        <family val="3"/>
      </rPr>
      <t>ロボットと動作ポイントの間の経路ラインをタッチアンドドラッグしてから、送信します。</t>
    </r>
  </si>
  <si>
    <r>
      <rPr>
        <sz val="10"/>
        <color theme="1"/>
        <rFont val="Arial Unicode MS"/>
        <family val="2"/>
        <charset val="134"/>
      </rPr>
      <t>Berühren und ziehen Sie die Pfadlinie zwischen dem Roboter und dem Arbeitspunkt, und senden Sie sie anschließend ab.</t>
    </r>
  </si>
  <si>
    <r>
      <rPr>
        <sz val="10"/>
        <color theme="1"/>
        <rFont val="Arial Unicode MS"/>
        <family val="2"/>
        <charset val="134"/>
      </rPr>
      <t>Toque y arrastre la ruta entre el robot y el punto de trabajo y envíela.</t>
    </r>
  </si>
  <si>
    <r>
      <rPr>
        <sz val="10"/>
        <color theme="1"/>
        <rFont val="Arial Unicode MS"/>
        <family val="2"/>
        <charset val="134"/>
      </rPr>
      <t>Toque y arrastre la línea de trayecto entre el robot y el punto de trabajo y luego envíela.</t>
    </r>
  </si>
  <si>
    <r>
      <rPr>
        <sz val="10"/>
        <color theme="1"/>
        <rFont val="Arial Unicode MS"/>
        <family val="2"/>
        <charset val="134"/>
      </rPr>
      <t>Sélectionnez et faites glisser la ligne de parcours entre le robot et le point d'intérêt, puis soumettez l'action.</t>
    </r>
  </si>
  <si>
    <t>Sentuh dan seret garis laluan di antara robot dan titik kerja, kemudian hantar.</t>
  </si>
  <si>
    <t>觸摸主機與工作點之間的路徑線進行拖動編輯，提交後生效</t>
  </si>
  <si>
    <r>
      <rPr>
        <sz val="10"/>
        <color theme="1"/>
        <rFont val="Tahoma"/>
        <family val="2"/>
      </rPr>
      <t>แตะและลากเส้นทางระหว่างหุ่นยนต์และตำแหน่งการทำงาน แล้วแตะส่ง</t>
    </r>
  </si>
  <si>
    <r>
      <rPr>
        <sz val="10"/>
        <color theme="1"/>
        <rFont val="Arial Unicode MS"/>
        <family val="2"/>
        <charset val="134"/>
      </rPr>
      <t>Toque e arraste a linha do caminho entre o robô e o ponto de trabalho e envie.</t>
    </r>
  </si>
  <si>
    <t>只支持单点清扫</t>
  </si>
  <si>
    <t>僅支持單點清掃</t>
  </si>
  <si>
    <t>只支持單點清掃</t>
  </si>
  <si>
    <t>Rebuild the map</t>
    <phoneticPr fontId="3" type="noConversion"/>
  </si>
  <si>
    <r>
      <rPr>
        <sz val="10"/>
        <color theme="1"/>
        <rFont val="MS Mincho"/>
        <family val="3"/>
      </rPr>
      <t>マップの再作成</t>
    </r>
  </si>
  <si>
    <r>
      <rPr>
        <sz val="10"/>
        <color theme="1"/>
        <rFont val="Arial Unicode MS"/>
        <family val="2"/>
        <charset val="134"/>
      </rPr>
      <t>Karte neu erstellen</t>
    </r>
  </si>
  <si>
    <r>
      <rPr>
        <sz val="10"/>
        <color theme="1"/>
        <rFont val="Arial Unicode MS"/>
        <family val="2"/>
        <charset val="134"/>
      </rPr>
      <t>Volver a crear el mapa</t>
    </r>
  </si>
  <si>
    <r>
      <rPr>
        <sz val="10"/>
        <color theme="1"/>
        <rFont val="Arial Unicode MS"/>
        <family val="2"/>
        <charset val="134"/>
      </rPr>
      <t>Recréez une carte</t>
    </r>
  </si>
  <si>
    <t>Membina semula peta</t>
  </si>
  <si>
    <t>重建地圖</t>
  </si>
  <si>
    <r>
      <rPr>
        <sz val="10"/>
        <color theme="1"/>
        <rFont val="Tahoma"/>
        <family val="2"/>
      </rPr>
      <t>สร้างแผนที่ใหม่</t>
    </r>
  </si>
  <si>
    <r>
      <rPr>
        <sz val="10"/>
        <color theme="1"/>
        <rFont val="Arial Unicode MS"/>
        <family val="2"/>
        <charset val="134"/>
      </rPr>
      <t>Recriar o mapa</t>
    </r>
  </si>
  <si>
    <r>
      <rPr>
        <sz val="10"/>
        <color theme="1"/>
        <rFont val="Arial Unicode MS"/>
        <family val="2"/>
        <charset val="134"/>
      </rPr>
      <t>Построить карту заново</t>
    </r>
  </si>
  <si>
    <r>
      <rPr>
        <sz val="10"/>
        <color theme="1"/>
        <rFont val="Arial Unicode MS"/>
        <family val="2"/>
        <charset val="134"/>
      </rPr>
      <t>Переробити карту</t>
    </r>
  </si>
  <si>
    <r>
      <rPr>
        <sz val="10"/>
        <color theme="1"/>
        <rFont val="Arial"/>
        <family val="2"/>
      </rPr>
      <t>בנה מחדש את המפה</t>
    </r>
  </si>
  <si>
    <t>自动清扫中</t>
  </si>
  <si>
    <t>Auto Cleaning</t>
    <phoneticPr fontId="3" type="noConversion"/>
  </si>
  <si>
    <r>
      <rPr>
        <sz val="10"/>
        <color theme="1"/>
        <rFont val="MS Mincho"/>
        <family val="3"/>
      </rPr>
      <t>自動清掃</t>
    </r>
  </si>
  <si>
    <r>
      <rPr>
        <sz val="10"/>
        <color theme="1"/>
        <rFont val="Arial Unicode MS"/>
        <family val="2"/>
        <charset val="134"/>
      </rPr>
      <t>Auto-Reinigung</t>
    </r>
  </si>
  <si>
    <r>
      <rPr>
        <sz val="10"/>
        <color theme="1"/>
        <rFont val="Arial Unicode MS"/>
        <family val="2"/>
        <charset val="134"/>
      </rPr>
      <t>Limpieza automática</t>
    </r>
  </si>
  <si>
    <r>
      <rPr>
        <sz val="10"/>
        <color theme="1"/>
        <rFont val="Arial Unicode MS"/>
        <family val="2"/>
        <charset val="134"/>
      </rPr>
      <t>Limpieza AUTO</t>
    </r>
  </si>
  <si>
    <r>
      <rPr>
        <sz val="10"/>
        <color theme="1"/>
        <rFont val="Arial Unicode MS"/>
        <family val="2"/>
        <charset val="134"/>
      </rPr>
      <t>Nettoyage automatique</t>
    </r>
  </si>
  <si>
    <t>正在自動清掃</t>
  </si>
  <si>
    <t>自動清掃中</t>
  </si>
  <si>
    <r>
      <rPr>
        <sz val="10"/>
        <color theme="1"/>
        <rFont val="Tahoma"/>
        <family val="2"/>
      </rPr>
      <t>ทำความสะอาดอัตโนมัติ</t>
    </r>
  </si>
  <si>
    <r>
      <rPr>
        <sz val="10"/>
        <color theme="1"/>
        <rFont val="Arial Unicode MS"/>
        <family val="2"/>
        <charset val="134"/>
      </rPr>
      <t>Limpeza automática</t>
    </r>
  </si>
  <si>
    <t>Please select the area to be cleaned.</t>
    <phoneticPr fontId="3" type="noConversion"/>
  </si>
  <si>
    <r>
      <rPr>
        <sz val="10"/>
        <color theme="1"/>
        <rFont val="MS Mincho"/>
        <family val="3"/>
      </rPr>
      <t>掃除するエリアを選んでください。</t>
    </r>
  </si>
  <si>
    <r>
      <rPr>
        <sz val="10"/>
        <color theme="1"/>
        <rFont val="Arial Unicode MS"/>
        <family val="2"/>
        <charset val="134"/>
      </rPr>
      <t>Wählen Sie den zu reinigenden Bereich aus.</t>
    </r>
  </si>
  <si>
    <r>
      <rPr>
        <sz val="10"/>
        <color theme="1"/>
        <rFont val="Arial Unicode MS"/>
        <family val="2"/>
        <charset val="134"/>
      </rPr>
      <t>Seleccione el área que desea limpiar.</t>
    </r>
  </si>
  <si>
    <r>
      <rPr>
        <sz val="10"/>
        <color theme="1"/>
        <rFont val="Arial Unicode MS"/>
        <family val="2"/>
        <charset val="134"/>
      </rPr>
      <t>Sélectionnez une zone à nettoyer.</t>
    </r>
  </si>
  <si>
    <t>Sila pilih kawasan yang hendak dibersihkan.</t>
  </si>
  <si>
    <r>
      <rPr>
        <sz val="10"/>
        <color theme="1"/>
        <rFont val="Arial Unicode MS"/>
        <family val="2"/>
        <charset val="134"/>
      </rPr>
      <t>Selecione a área a ser limpa.</t>
    </r>
  </si>
  <si>
    <t>定时</t>
  </si>
  <si>
    <t>Time scheduling</t>
    <phoneticPr fontId="3" type="noConversion"/>
  </si>
  <si>
    <r>
      <rPr>
        <sz val="10"/>
        <color theme="1"/>
        <rFont val="MS Mincho"/>
        <family val="3"/>
      </rPr>
      <t>スケジュール設定</t>
    </r>
  </si>
  <si>
    <r>
      <rPr>
        <sz val="10"/>
        <color theme="1"/>
        <rFont val="Arial Unicode MS"/>
        <family val="2"/>
        <charset val="134"/>
      </rPr>
      <t>Zeitplanung</t>
    </r>
  </si>
  <si>
    <r>
      <rPr>
        <sz val="10"/>
        <color theme="1"/>
        <rFont val="Arial Unicode MS"/>
        <family val="2"/>
        <charset val="134"/>
      </rPr>
      <t>Programación de hora</t>
    </r>
  </si>
  <si>
    <r>
      <rPr>
        <sz val="10"/>
        <color theme="1"/>
        <rFont val="Arial Unicode MS"/>
        <family val="2"/>
        <charset val="134"/>
      </rPr>
      <t>Programación de horarios</t>
    </r>
  </si>
  <si>
    <r>
      <rPr>
        <sz val="10"/>
        <color theme="1"/>
        <rFont val="Arial Unicode MS"/>
        <family val="2"/>
        <charset val="134"/>
      </rPr>
      <t>Programmation horaire</t>
    </r>
  </si>
  <si>
    <t>Penjadualan masa</t>
  </si>
  <si>
    <t>定時</t>
  </si>
  <si>
    <r>
      <rPr>
        <sz val="10"/>
        <color theme="1"/>
        <rFont val="Tahoma"/>
        <family val="2"/>
      </rPr>
      <t>การกำหนดเวลา</t>
    </r>
  </si>
  <si>
    <r>
      <rPr>
        <sz val="10"/>
        <color theme="1"/>
        <rFont val="Arial Unicode MS"/>
        <family val="2"/>
        <charset val="134"/>
      </rPr>
      <t>Programação de hora</t>
    </r>
  </si>
  <si>
    <r>
      <rPr>
        <sz val="10"/>
        <color theme="1"/>
        <rFont val="Arial Unicode MS"/>
        <family val="2"/>
        <charset val="134"/>
      </rPr>
      <t>График</t>
    </r>
  </si>
  <si>
    <r>
      <rPr>
        <sz val="10"/>
        <color theme="1"/>
        <rFont val="Arial Unicode MS"/>
        <family val="2"/>
        <charset val="134"/>
      </rPr>
      <t>Розклад прибирання</t>
    </r>
  </si>
  <si>
    <r>
      <rPr>
        <sz val="10"/>
        <color theme="1"/>
        <rFont val="Arial"/>
        <family val="2"/>
      </rPr>
      <t>לוח זמנים</t>
    </r>
  </si>
  <si>
    <t>Data loading...</t>
    <phoneticPr fontId="3" type="noConversion"/>
  </si>
  <si>
    <r>
      <rPr>
        <sz val="10"/>
        <color theme="1"/>
        <rFont val="MS Mincho"/>
        <family val="3"/>
      </rPr>
      <t>データをロードしています...</t>
    </r>
  </si>
  <si>
    <r>
      <rPr>
        <sz val="10"/>
        <color theme="1"/>
        <rFont val="Arial Unicode MS"/>
        <family val="2"/>
        <charset val="134"/>
      </rPr>
      <t>Daten werden geladen...</t>
    </r>
  </si>
  <si>
    <r>
      <rPr>
        <sz val="10"/>
        <color theme="1"/>
        <rFont val="Arial Unicode MS"/>
        <family val="2"/>
        <charset val="134"/>
      </rPr>
      <t>Cargando datos...</t>
    </r>
  </si>
  <si>
    <r>
      <rPr>
        <sz val="10"/>
        <color theme="1"/>
        <rFont val="Arial Unicode MS"/>
        <family val="2"/>
        <charset val="134"/>
      </rPr>
      <t>Cargando datos…</t>
    </r>
  </si>
  <si>
    <r>
      <rPr>
        <sz val="10"/>
        <color theme="1"/>
        <rFont val="Arial Unicode MS"/>
        <family val="2"/>
        <charset val="134"/>
      </rPr>
      <t>Chargement des données…</t>
    </r>
  </si>
  <si>
    <t>正在數據加載，請稍候...</t>
  </si>
  <si>
    <r>
      <rPr>
        <sz val="10"/>
        <color theme="1"/>
        <rFont val="Tahoma"/>
        <family val="2"/>
      </rPr>
      <t>กำลังโหลดข้อมูล...</t>
    </r>
  </si>
  <si>
    <r>
      <rPr>
        <sz val="10"/>
        <color theme="1"/>
        <rFont val="Arial Unicode MS"/>
        <family val="2"/>
        <charset val="134"/>
      </rPr>
      <t>Carregando dados...</t>
    </r>
  </si>
  <si>
    <t>还未建立地图，请进入清扫模块建图。\n1.请使用单个清洁模块进行建图。\n2.建图完成后可以组合起来使用。</t>
  </si>
  <si>
    <t>還未建立地圖，請進入清掃模塊建圖。\n1.請使用單個清潔模塊進行建圖。\n2.建圖完成後可以組合使用。</t>
  </si>
  <si>
    <t>Network Setup</t>
    <phoneticPr fontId="3" type="noConversion"/>
  </si>
  <si>
    <r>
      <rPr>
        <sz val="10"/>
        <color theme="1"/>
        <rFont val="MS Mincho"/>
        <family val="3"/>
      </rPr>
      <t>ネットワークのセットアップ</t>
    </r>
  </si>
  <si>
    <r>
      <rPr>
        <sz val="10"/>
        <color theme="1"/>
        <rFont val="Arial Unicode MS"/>
        <family val="2"/>
        <charset val="134"/>
      </rPr>
      <t>Netzwerk-Setup</t>
    </r>
  </si>
  <si>
    <r>
      <rPr>
        <sz val="10"/>
        <color theme="1"/>
        <rFont val="Arial Unicode MS"/>
        <family val="2"/>
        <charset val="134"/>
      </rPr>
      <t>Configuración de red</t>
    </r>
  </si>
  <si>
    <r>
      <rPr>
        <sz val="10"/>
        <color theme="1"/>
        <rFont val="Arial Unicode MS"/>
        <family val="2"/>
        <charset val="134"/>
      </rPr>
      <t>Configuration du réseau</t>
    </r>
  </si>
  <si>
    <t>網絡設定添加</t>
  </si>
  <si>
    <t>網路設定添加</t>
  </si>
  <si>
    <r>
      <rPr>
        <sz val="10"/>
        <color theme="1"/>
        <rFont val="Tahoma"/>
        <family val="2"/>
      </rPr>
      <t>ตั้งค่าเครือข่าย</t>
    </r>
  </si>
  <si>
    <r>
      <rPr>
        <sz val="10"/>
        <color theme="1"/>
        <rFont val="Arial Unicode MS"/>
        <family val="2"/>
        <charset val="134"/>
      </rPr>
      <t>Configuração de rede</t>
    </r>
  </si>
  <si>
    <r>
      <rPr>
        <sz val="10"/>
        <color theme="1"/>
        <rFont val="Arial Unicode MS"/>
        <family val="2"/>
        <charset val="134"/>
      </rPr>
      <t>Настройка сети</t>
    </r>
  </si>
  <si>
    <r>
      <rPr>
        <sz val="10"/>
        <color theme="1"/>
        <rFont val="Arial"/>
        <family val="2"/>
      </rPr>
      <t>הגדרת רשת</t>
    </r>
  </si>
  <si>
    <t>指定区域清扫</t>
  </si>
  <si>
    <t>Specify an area to clean</t>
    <phoneticPr fontId="3" type="noConversion"/>
  </si>
  <si>
    <r>
      <rPr>
        <sz val="10"/>
        <color theme="1"/>
        <rFont val="MS Mincho"/>
        <family val="3"/>
      </rPr>
      <t>清掃エリアを指定</t>
    </r>
  </si>
  <si>
    <r>
      <rPr>
        <sz val="10"/>
        <color theme="1"/>
        <rFont val="Arial Unicode MS"/>
        <family val="2"/>
        <charset val="134"/>
      </rPr>
      <t>Reinigungsbereich festlegen</t>
    </r>
  </si>
  <si>
    <r>
      <rPr>
        <sz val="10"/>
        <color theme="1"/>
        <rFont val="Arial Unicode MS"/>
        <family val="2"/>
        <charset val="134"/>
      </rPr>
      <t>Especificar un área para limpiarla</t>
    </r>
  </si>
  <si>
    <r>
      <rPr>
        <sz val="10"/>
        <color theme="1"/>
        <rFont val="Arial Unicode MS"/>
        <family val="2"/>
        <charset val="134"/>
      </rPr>
      <t>Especificar un área de limpieza</t>
    </r>
  </si>
  <si>
    <r>
      <rPr>
        <sz val="10"/>
        <color theme="1"/>
        <rFont val="Arial Unicode MS"/>
        <family val="2"/>
        <charset val="134"/>
      </rPr>
      <t>Précisez une zone de nettoyage</t>
    </r>
  </si>
  <si>
    <t>Menentukan kawasan untuk dibersihkan</t>
  </si>
  <si>
    <t>指定區域清掃</t>
  </si>
  <si>
    <r>
      <rPr>
        <sz val="10"/>
        <color theme="1"/>
        <rFont val="Tahoma"/>
        <family val="2"/>
      </rPr>
      <t>ระบุพื้นที่การทำความสะอาด</t>
    </r>
  </si>
  <si>
    <r>
      <rPr>
        <sz val="10"/>
        <color theme="1"/>
        <rFont val="Arial Unicode MS"/>
        <family val="2"/>
        <charset val="134"/>
      </rPr>
      <t>Especificar uma área a ser limpa</t>
    </r>
  </si>
  <si>
    <r>
      <rPr>
        <sz val="10"/>
        <color theme="1"/>
        <rFont val="Arial Unicode MS"/>
        <family val="2"/>
        <charset val="134"/>
      </rPr>
      <t>Визначте ділянку для прибирання</t>
    </r>
  </si>
  <si>
    <t>محیطی را برای نظافت مشخص کنید</t>
  </si>
  <si>
    <r>
      <rPr>
        <sz val="10"/>
        <color theme="1"/>
        <rFont val="Arial"/>
        <family val="2"/>
      </rPr>
      <t>ציין אזור לניקוי</t>
    </r>
  </si>
  <si>
    <t>尘盒未安装告警</t>
  </si>
  <si>
    <t>Missing Dust Bin</t>
    <phoneticPr fontId="3" type="noConversion"/>
  </si>
  <si>
    <r>
      <rPr>
        <sz val="10"/>
        <color theme="1"/>
        <rFont val="MS Mincho"/>
        <family val="3"/>
      </rPr>
      <t>ダストボックスがありません</t>
    </r>
  </si>
  <si>
    <r>
      <rPr>
        <sz val="10"/>
        <color theme="1"/>
        <rFont val="Arial Unicode MS"/>
        <family val="2"/>
        <charset val="134"/>
      </rPr>
      <t>Staubbehälter fehlt</t>
    </r>
  </si>
  <si>
    <r>
      <rPr>
        <sz val="10"/>
        <color theme="1"/>
        <rFont val="Arial Unicode MS"/>
        <family val="2"/>
        <charset val="134"/>
      </rPr>
      <t>Sin recipiente de polvo</t>
    </r>
  </si>
  <si>
    <r>
      <rPr>
        <sz val="10"/>
        <color theme="1"/>
        <rFont val="Arial Unicode MS"/>
        <family val="2"/>
        <charset val="134"/>
      </rPr>
      <t>No se encuentra el depósito de polvo</t>
    </r>
  </si>
  <si>
    <r>
      <rPr>
        <sz val="10"/>
        <color theme="1"/>
        <rFont val="Arial Unicode MS"/>
        <family val="2"/>
        <charset val="134"/>
      </rPr>
      <t>Le récipient à poussière est absent.</t>
    </r>
  </si>
  <si>
    <t>Tong Sampah Hilang</t>
  </si>
  <si>
    <t>集塵盒未安裝報警</t>
  </si>
  <si>
    <t>塵盒未安裝報警</t>
  </si>
  <si>
    <r>
      <rPr>
        <sz val="10"/>
        <color theme="1"/>
        <rFont val="Tahoma"/>
        <family val="2"/>
      </rPr>
      <t>ไม่มีที่เก็บฝุ่น</t>
    </r>
  </si>
  <si>
    <r>
      <rPr>
        <sz val="10"/>
        <color theme="1"/>
        <rFont val="Arial Unicode MS"/>
        <family val="2"/>
        <charset val="134"/>
      </rPr>
      <t>Sem compartimento para pó</t>
    </r>
  </si>
  <si>
    <r>
      <rPr>
        <sz val="10"/>
        <color theme="1"/>
        <rFont val="Arial Unicode MS"/>
        <family val="2"/>
        <charset val="134"/>
      </rPr>
      <t>Пылесборочный контейнер отсутствует</t>
    </r>
  </si>
  <si>
    <r>
      <rPr>
        <sz val="10"/>
        <color theme="1"/>
        <rFont val="Arial Unicode MS"/>
        <family val="2"/>
        <charset val="134"/>
      </rPr>
      <t>Контейнер для пилу відсутній</t>
    </r>
  </si>
  <si>
    <t>فاقد سطل گرد و خاک</t>
  </si>
  <si>
    <r>
      <rPr>
        <sz val="10"/>
        <color theme="1"/>
        <rFont val="Arial"/>
        <family val="2"/>
      </rPr>
      <t>תיבת אבק חסרה</t>
    </r>
  </si>
  <si>
    <t>主机没有返回地图</t>
  </si>
  <si>
    <t>区域名字重复</t>
  </si>
  <si>
    <t>有未保存的虚拟墙,是否保存</t>
  </si>
  <si>
    <t>粤语</t>
  </si>
  <si>
    <t>泰语</t>
  </si>
  <si>
    <t>Bahasa Thai</t>
  </si>
  <si>
    <r>
      <rPr>
        <sz val="10"/>
        <color theme="1"/>
        <rFont val="MS Mincho"/>
        <family val="3"/>
      </rPr>
      <t>このデバイス権限は他のユーザーによって使用されています。それでも使用する場合は、ロボットをリセットしてネットワークを再度セットアップしてください。</t>
    </r>
  </si>
  <si>
    <r>
      <rPr>
        <sz val="10"/>
        <color theme="1"/>
        <rFont val="Arial Unicode MS"/>
        <family val="2"/>
        <charset val="134"/>
      </rPr>
      <t>Diese Gerätezulassung wurde von einem anderen Benutzer verwendet. Wenn Sie sie trotzdem verwenden möchten, setzen Sie den Roboter zurück, und richten Sie das Netzwerk erneut ein.</t>
    </r>
  </si>
  <si>
    <r>
      <rPr>
        <sz val="10"/>
        <color theme="1"/>
        <rFont val="Arial Unicode MS"/>
        <family val="2"/>
        <charset val="134"/>
      </rPr>
      <t>El permiso de este dispositivo ha sido utilizado por otro usuario. Si insiste en utilizarlo, reinicie el robot y vuelva a configurar la red.</t>
    </r>
  </si>
  <si>
    <r>
      <rPr>
        <sz val="10"/>
        <color theme="1"/>
        <rFont val="Arial Unicode MS"/>
        <family val="2"/>
        <charset val="134"/>
      </rPr>
      <t>Otro usuario utilizó el permiso de este dispositivo. Si desea utilizarlo de todas maneras, restablezca el robot y vuelva a configurar la red.</t>
    </r>
  </si>
  <si>
    <r>
      <rPr>
        <sz val="10"/>
        <color theme="1"/>
        <rFont val="Arial Unicode MS"/>
        <family val="2"/>
        <charset val="134"/>
      </rPr>
      <t>Cette option d'autorisation d'appareil a été utilisée par un autre utilisateur. Si vous souhaitez vraiment l'utiliser, vous devez réinitialiser le robot et le reconnecter au réseau.</t>
    </r>
  </si>
  <si>
    <t>kebenaran peranti ini telah diguna oleh pengguna lain. Jika anda berkeras untuk menggunakannya, sila menetapkan semula robot dan rangkaian sekali lagi.</t>
  </si>
  <si>
    <r>
      <rPr>
        <sz val="10"/>
        <color theme="1"/>
        <rFont val="Tahoma"/>
        <family val="2"/>
      </rPr>
      <t>มีผู้ใช้อื่นใช้การอนุญาตของอุปกรณ์นี้แล้ว หากคุณยืนยันที่จะใช้ โปรดรีเซ็ตหุ่นยนต์ และตั้งค่าเครือข่ายอีกครั้ง</t>
    </r>
  </si>
  <si>
    <r>
      <rPr>
        <sz val="10"/>
        <color theme="1"/>
        <rFont val="Arial Unicode MS"/>
        <family val="2"/>
        <charset val="134"/>
      </rPr>
      <t>A permissão deste dispositivo foi usada por outro usuário. Se você insistir em usar este recurso, redefina o robô e configure a rede novamente.</t>
    </r>
  </si>
  <si>
    <r>
      <rPr>
        <sz val="10"/>
        <color theme="1"/>
        <rFont val="Arial Unicode MS"/>
        <family val="2"/>
        <charset val="134"/>
      </rPr>
      <t>Устройство используется другим пользователем. Перезагрузите робота и настройте сеть заново, чтобы использовать этого робота.</t>
    </r>
  </si>
  <si>
    <r>
      <rPr>
        <sz val="10"/>
        <color theme="1"/>
        <rFont val="Arial Unicode MS"/>
        <family val="2"/>
        <charset val="134"/>
      </rPr>
      <t>Цей дозвіл був використаний іншим користувачем. Якщо ви все одно бажаєте використати його, скиньте налаштування робота та налаштуйте мережу знов.</t>
    </r>
  </si>
  <si>
    <r>
      <rPr>
        <sz val="10"/>
        <color theme="1"/>
        <rFont val="Arial"/>
        <family val="2"/>
      </rPr>
      <t>הרשאת התקן זה נמצאת בשימוש על-ידי משתמש אחר. אם עדיין תרצה להשתמש בה, אפס את הרובוט והגדר את הרשת שוב.</t>
    </r>
  </si>
  <si>
    <t>定时预约添加失败</t>
    <phoneticPr fontId="3" type="noConversion"/>
  </si>
  <si>
    <t>Failed to add scheduled cleaning.</t>
    <phoneticPr fontId="3" type="noConversion"/>
  </si>
  <si>
    <r>
      <rPr>
        <sz val="10"/>
        <color theme="1"/>
        <rFont val="MS Mincho"/>
        <family val="3"/>
      </rPr>
      <t>スケジュール清掃を追加できません。</t>
    </r>
  </si>
  <si>
    <r>
      <rPr>
        <sz val="10"/>
        <color theme="1"/>
        <rFont val="Arial Unicode MS"/>
        <family val="2"/>
        <charset val="134"/>
      </rPr>
      <t>Hinzufügen der geplanten Reinigung fehlgeschlagen.</t>
    </r>
  </si>
  <si>
    <r>
      <rPr>
        <sz val="10"/>
        <color theme="1"/>
        <rFont val="Arial Unicode MS"/>
        <family val="2"/>
        <charset val="134"/>
      </rPr>
      <t>Error al añadir una limpieza programada.</t>
    </r>
  </si>
  <si>
    <r>
      <rPr>
        <sz val="10"/>
        <color theme="1"/>
        <rFont val="Arial Unicode MS"/>
        <family val="2"/>
        <charset val="134"/>
      </rPr>
      <t>Error al agregar la limpieza programada.</t>
    </r>
  </si>
  <si>
    <r>
      <rPr>
        <sz val="10"/>
        <color theme="1"/>
        <rFont val="Arial Unicode MS"/>
        <family val="2"/>
        <charset val="134"/>
      </rPr>
      <t>Échec de l’ajout d’une programmation de nettoyage.</t>
    </r>
  </si>
  <si>
    <t>Gagal menambah pembersihan yang dijadualkan.</t>
  </si>
  <si>
    <t>定時預約添加失敗</t>
  </si>
  <si>
    <r>
      <rPr>
        <sz val="10"/>
        <color theme="1"/>
        <rFont val="Tahoma"/>
        <family val="2"/>
      </rPr>
      <t>เพิ่มการทำความสะอาดแบบกำหนดเวลาล้มเหลว</t>
    </r>
  </si>
  <si>
    <r>
      <rPr>
        <sz val="10"/>
        <color theme="1"/>
        <rFont val="Arial Unicode MS"/>
        <family val="2"/>
        <charset val="134"/>
      </rPr>
      <t>Falha ao adicionar limpeza programada.</t>
    </r>
  </si>
  <si>
    <r>
      <rPr>
        <sz val="10"/>
        <color theme="1"/>
        <rFont val="Arial Unicode MS"/>
        <family val="2"/>
        <charset val="134"/>
      </rPr>
      <t>Не удалось добавить запланированную уборку.</t>
    </r>
  </si>
  <si>
    <r>
      <rPr>
        <sz val="10"/>
        <color theme="1"/>
        <rFont val="Arial Unicode MS"/>
        <family val="2"/>
        <charset val="134"/>
      </rPr>
      <t>Не вдалося додати заплановане прибирання.</t>
    </r>
  </si>
  <si>
    <t>افزودن برنامه نظافت ناموفق بود.</t>
  </si>
  <si>
    <r>
      <rPr>
        <sz val="10"/>
        <color theme="1"/>
        <rFont val="Arial"/>
        <family val="2"/>
      </rPr>
      <t>נכשל בהוספת פעולת ניקוי מתוזמנת.</t>
    </r>
  </si>
  <si>
    <t>仅可使用单语言命名</t>
    <phoneticPr fontId="3" type="noConversion"/>
  </si>
  <si>
    <t>Name cannot contain two different languages.</t>
    <phoneticPr fontId="3" type="noConversion"/>
  </si>
  <si>
    <r>
      <rPr>
        <sz val="10"/>
        <color theme="1"/>
        <rFont val="MS Mincho"/>
        <family val="3"/>
      </rPr>
      <t>名前に2種類の異なる言語は使用できません。</t>
    </r>
  </si>
  <si>
    <r>
      <rPr>
        <sz val="10"/>
        <color theme="1"/>
        <rFont val="Arial Unicode MS"/>
        <family val="2"/>
        <charset val="134"/>
      </rPr>
      <t>Der Name darf keine zwei verschiedenen Sprachen enthalten.</t>
    </r>
  </si>
  <si>
    <r>
      <rPr>
        <sz val="10"/>
        <color theme="1"/>
        <rFont val="Arial Unicode MS"/>
        <family val="2"/>
        <charset val="134"/>
      </rPr>
      <t>El nombre no puede tener dos idiomas distintos.</t>
    </r>
  </si>
  <si>
    <r>
      <rPr>
        <sz val="10"/>
        <color theme="1"/>
        <rFont val="Arial Unicode MS"/>
        <family val="2"/>
        <charset val="134"/>
      </rPr>
      <t>El nombre no puede contener dos idiomas diferentes.</t>
    </r>
  </si>
  <si>
    <r>
      <rPr>
        <sz val="10"/>
        <color theme="1"/>
        <rFont val="Arial Unicode MS"/>
        <family val="2"/>
        <charset val="134"/>
      </rPr>
      <t>Le nom ne peut pas contenir deux langues différentes.</t>
    </r>
  </si>
  <si>
    <t>Nama tidak boleh mengandungi dua bahasa yang berbeza.</t>
  </si>
  <si>
    <t>僅可使用單語言命名</t>
  </si>
  <si>
    <r>
      <rPr>
        <sz val="10"/>
        <color theme="1"/>
        <rFont val="Tahoma"/>
        <family val="2"/>
      </rPr>
      <t>ชื่อไม่สามารถประกอบด้วยสองภาษา</t>
    </r>
  </si>
  <si>
    <r>
      <rPr>
        <sz val="10"/>
        <color theme="1"/>
        <rFont val="Arial Unicode MS"/>
        <family val="2"/>
        <charset val="134"/>
      </rPr>
      <t>O nome não pode conter dois idiomas diferentes.</t>
    </r>
  </si>
  <si>
    <r>
      <rPr>
        <sz val="10"/>
        <color theme="1"/>
        <rFont val="Arial Unicode MS"/>
        <family val="2"/>
        <charset val="134"/>
      </rPr>
      <t>Имя не может состоять из двух разных языков.</t>
    </r>
  </si>
  <si>
    <r>
      <rPr>
        <sz val="10"/>
        <color theme="1"/>
        <rFont val="Arial Unicode MS"/>
        <family val="2"/>
        <charset val="134"/>
      </rPr>
      <t>Назва не може містити дві різні мови.</t>
    </r>
  </si>
  <si>
    <t>نام نباید متشکل از دو زبان متفاوت باشد.</t>
  </si>
  <si>
    <r>
      <rPr>
        <sz val="10"/>
        <color theme="1"/>
        <rFont val="Arial"/>
        <family val="2"/>
      </rPr>
      <t>השם לא יכול להכיל שתי שפות שונות.</t>
    </r>
  </si>
  <si>
    <t>登录服务器失败</t>
    <phoneticPr fontId="3" type="noConversion"/>
  </si>
  <si>
    <t>Failed to login to server.</t>
    <phoneticPr fontId="3" type="noConversion"/>
  </si>
  <si>
    <r>
      <rPr>
        <sz val="10"/>
        <color theme="1"/>
        <rFont val="MS Mincho"/>
        <family val="3"/>
      </rPr>
      <t>サーバーにログインできません。</t>
    </r>
  </si>
  <si>
    <r>
      <rPr>
        <sz val="10"/>
        <color theme="1"/>
        <rFont val="Arial Unicode MS"/>
        <family val="2"/>
        <charset val="134"/>
      </rPr>
      <t>Anmeldung beim Server fehlgeschlagen.</t>
    </r>
  </si>
  <si>
    <r>
      <rPr>
        <sz val="10"/>
        <color theme="1"/>
        <rFont val="Arial Unicode MS"/>
        <family val="2"/>
        <charset val="134"/>
      </rPr>
      <t>Error al iniciar sesión en el servidor.</t>
    </r>
  </si>
  <si>
    <r>
      <rPr>
        <sz val="10"/>
        <color theme="1"/>
        <rFont val="Arial Unicode MS"/>
        <family val="2"/>
        <charset val="134"/>
      </rPr>
      <t>Échec de la connexion au serveur.</t>
    </r>
  </si>
  <si>
    <t>Gagal untuk log masuk ke pelayan.</t>
  </si>
  <si>
    <t>登入伺服器失敗</t>
  </si>
  <si>
    <t>登錄伺服器失敗</t>
  </si>
  <si>
    <r>
      <rPr>
        <sz val="10"/>
        <color theme="1"/>
        <rFont val="Tahoma"/>
        <family val="2"/>
      </rPr>
      <t>ล็อกอินเข้าเซิร์ฟเวอร์ล้มเหลว</t>
    </r>
  </si>
  <si>
    <r>
      <rPr>
        <sz val="10"/>
        <color theme="1"/>
        <rFont val="Arial Unicode MS"/>
        <family val="2"/>
        <charset val="134"/>
      </rPr>
      <t>Fala ao efetuar login no servidor.</t>
    </r>
  </si>
  <si>
    <r>
      <rPr>
        <sz val="10"/>
        <color theme="1"/>
        <rFont val="Arial Unicode MS"/>
        <family val="2"/>
        <charset val="134"/>
      </rPr>
      <t>Не удалось выполнить вход на сервер.</t>
    </r>
  </si>
  <si>
    <r>
      <rPr>
        <sz val="10"/>
        <color theme="1"/>
        <rFont val="Arial Unicode MS"/>
        <family val="2"/>
        <charset val="134"/>
      </rPr>
      <t>Помилка входу на сервер.</t>
    </r>
  </si>
  <si>
    <t>ورود به سرور ناموفق بود.</t>
  </si>
  <si>
    <r>
      <rPr>
        <sz val="10"/>
        <color theme="1"/>
        <rFont val="Arial"/>
        <family val="2"/>
      </rPr>
      <t>נכשל בכניסה לשרת.</t>
    </r>
  </si>
  <si>
    <t>主机正在执行%@任务，是否需要切换定点清扫？</t>
    <phoneticPr fontId="3" type="noConversion"/>
  </si>
  <si>
    <t>The robot is conducting%@. End current task and switch to Spot Cleaning?</t>
    <phoneticPr fontId="3" type="noConversion"/>
  </si>
  <si>
    <r>
      <rPr>
        <sz val="10"/>
        <color theme="1"/>
        <rFont val="MS Mincho"/>
        <family val="3"/>
      </rPr>
      <t>ロボットは%@を実施中です。現在のタスクを終了してスポット清掃に切り替えますか？</t>
    </r>
  </si>
  <si>
    <r>
      <rPr>
        <sz val="10"/>
        <color theme="1"/>
        <rFont val="Arial Unicode MS"/>
        <family val="2"/>
        <charset val="134"/>
      </rPr>
      <t>Der Roboter führt folgenden Vorgang durch: %@. Aktuelle Aufgabe beenden und zur Punktreinigung wechseln?</t>
    </r>
  </si>
  <si>
    <r>
      <rPr>
        <sz val="10"/>
        <color theme="1"/>
        <rFont val="Arial Unicode MS"/>
        <family val="2"/>
        <charset val="134"/>
      </rPr>
      <t>El robot está realizando%@. ¿Finalizar la tarea actual y cambiar a limpieza localizada?</t>
    </r>
  </si>
  <si>
    <r>
      <rPr>
        <sz val="10"/>
        <color theme="1"/>
        <rFont val="Arial Unicode MS"/>
        <family val="2"/>
        <charset val="134"/>
      </rPr>
      <t>El robot está realizando%@. ¿Desea finalizar la tarea actual y cambiar a limpieza Spot?</t>
    </r>
  </si>
  <si>
    <r>
      <rPr>
        <sz val="10"/>
        <color theme="1"/>
        <rFont val="Arial Unicode MS"/>
        <family val="2"/>
        <charset val="134"/>
      </rPr>
      <t>Le robot guide%@. Terminer la tâche courante et passer au nettoyage d’emplacement?</t>
    </r>
  </si>
  <si>
    <t>Robot menjalankan%@. Menamatkan tugas semasa dan beralih ke spot pembersihan?</t>
  </si>
  <si>
    <t>主機在執行 %@ 任務，是否切換定點清掃？</t>
  </si>
  <si>
    <r>
      <rPr>
        <sz val="10"/>
        <color theme="1"/>
        <rFont val="Tahoma"/>
        <family val="2"/>
      </rPr>
      <t>หุ่นยนต์กำลังดำเนินการ%@ สิ้นสุดงานปัจจุบันและสลับเป็นการทำความสะอาดเป็นตำแหน่งหรือไม่</t>
    </r>
  </si>
  <si>
    <r>
      <rPr>
        <sz val="10"/>
        <color theme="1"/>
        <rFont val="Arial Unicode MS"/>
        <family val="2"/>
        <charset val="134"/>
      </rPr>
      <t>O robô está realizando%@. Finalizar a tarefa atual e alternar para limpeza de ponto?</t>
    </r>
  </si>
  <si>
    <r>
      <rPr>
        <sz val="10"/>
        <color rgb="FFFF0000"/>
        <rFont val="Arial Unicode MS"/>
        <family val="2"/>
        <charset val="134"/>
      </rPr>
      <t>Робот выполняет %@. Закончить текущее задание и переключиться на уборку пятен?</t>
    </r>
  </si>
  <si>
    <r>
      <rPr>
        <sz val="10"/>
        <color rgb="FFFF0000"/>
        <rFont val="Arial Unicode MS"/>
        <family val="2"/>
        <charset val="134"/>
      </rPr>
      <t>Робот виконує %@. Завершити поточне завдання та переключити на видалення плям?</t>
    </r>
  </si>
  <si>
    <t>ربات در حال انجام %@ است. به کار فعلی پایان داده شود و به نظافت نقطه به نقطه تغییر حالت دهد؟</t>
  </si>
  <si>
    <r>
      <rPr>
        <sz val="10"/>
        <color rgb="FFFF0000"/>
        <rFont val="Arial"/>
        <family val="2"/>
      </rPr>
      <t>הרובוט מבצע%@. האם לסיים משימה נוכחית ולהחליף לניקוי נקודתי?</t>
    </r>
  </si>
  <si>
    <t>主机正在执行%@任务，是否需要切换区域清扫？</t>
    <phoneticPr fontId="3" type="noConversion"/>
  </si>
  <si>
    <t>The robot is conducting%@. End current task and switch to Area Cleaning?</t>
    <phoneticPr fontId="3" type="noConversion"/>
  </si>
  <si>
    <r>
      <rPr>
        <sz val="10"/>
        <color theme="1"/>
        <rFont val="MS Mincho"/>
        <family val="3"/>
      </rPr>
      <t>ロボットは%@を実施中です。現在のタスクを終了してエリア清掃に切り替えますか？</t>
    </r>
  </si>
  <si>
    <r>
      <rPr>
        <sz val="10"/>
        <color theme="1"/>
        <rFont val="Arial Unicode MS"/>
        <family val="2"/>
        <charset val="134"/>
      </rPr>
      <t>Der Roboter führt folgenden Vorgang durch: %@. Aktuelle Aufgabe beenden und zur Bereichsreinigung wechseln?</t>
    </r>
  </si>
  <si>
    <r>
      <rPr>
        <sz val="10"/>
        <color theme="1"/>
        <rFont val="Arial Unicode MS"/>
        <family val="2"/>
        <charset val="134"/>
      </rPr>
      <t>El robot está realizando%@. ¿Finalizar la tarea actual y cambiar a limpieza de zona?</t>
    </r>
  </si>
  <si>
    <r>
      <rPr>
        <sz val="10"/>
        <color theme="1"/>
        <rFont val="Arial Unicode MS"/>
        <family val="2"/>
        <charset val="134"/>
      </rPr>
      <t>El robot está realizando%@. ¿Desea finalizar la tarea actual y cambiar a limpieza de área?</t>
    </r>
  </si>
  <si>
    <t>Robot menjalankan%@. Menamatkan tugas semasa dan beralih ke tempat pembersihan?</t>
  </si>
  <si>
    <t>主機在執行 %@ 任務，是否切換區域清掃？</t>
  </si>
  <si>
    <r>
      <rPr>
        <sz val="10"/>
        <color theme="1"/>
        <rFont val="Tahoma"/>
        <family val="2"/>
      </rPr>
      <t>หุ่นยนต์กำลังดำเนินการ%@ สิ้นสุดงานปัจจุบันและสลับเป็นการทำความสะอาดในพื้นที่หรือไม่</t>
    </r>
  </si>
  <si>
    <r>
      <rPr>
        <sz val="10"/>
        <color theme="1"/>
        <rFont val="Arial Unicode MS"/>
        <family val="2"/>
        <charset val="134"/>
      </rPr>
      <t>O robô está realizando%@. Finalizar a tarefa atual e alternar para limpeza de área?</t>
    </r>
  </si>
  <si>
    <r>
      <rPr>
        <sz val="10"/>
        <color rgb="FFFF0000"/>
        <rFont val="Arial Unicode MS"/>
        <family val="2"/>
        <charset val="134"/>
      </rPr>
      <t>Робот выполняет %@. Закончить текущее задание и переключиться на уборку зоны?</t>
    </r>
  </si>
  <si>
    <r>
      <rPr>
        <sz val="10"/>
        <color rgb="FFFF0000"/>
        <rFont val="Arial Unicode MS"/>
        <family val="2"/>
        <charset val="134"/>
      </rPr>
      <t>Робот виконує %@. Завершити поточне завдання та переключити на прибирання ділянки?</t>
    </r>
  </si>
  <si>
    <t>ربات در حال انجام %@ است. به کار فعلی پایان داده شود و به نظافت محیط تغییر حالت دهد؟</t>
  </si>
  <si>
    <r>
      <rPr>
        <sz val="10"/>
        <color rgb="FFFF0000"/>
        <rFont val="Arial"/>
        <family val="2"/>
      </rPr>
      <t>הרובוט מבצע%@. האם לסיים משימה נוכחית ולהחליף לניקוי אזורי?</t>
    </r>
  </si>
  <si>
    <r>
      <t>9</t>
    </r>
    <r>
      <rPr>
        <sz val="11"/>
        <color theme="1"/>
        <rFont val="宋体"/>
        <family val="2"/>
        <scheme val="minor"/>
      </rPr>
      <t>/18更新</t>
    </r>
    <phoneticPr fontId="3" type="noConversion"/>
  </si>
  <si>
    <t>登录错误</t>
    <phoneticPr fontId="3" type="noConversion"/>
  </si>
  <si>
    <t>Failed to log in.</t>
    <phoneticPr fontId="4" type="noConversion"/>
  </si>
  <si>
    <t>Gagal untuk log masuk.</t>
  </si>
  <si>
    <t>登錄錯誤</t>
  </si>
  <si>
    <t>登入錯誤</t>
  </si>
  <si>
    <t>ไม่สามารถล็อกอิน</t>
  </si>
  <si>
    <t>Falha ao fazer login.</t>
  </si>
  <si>
    <r>
      <t>I</t>
    </r>
    <r>
      <rPr>
        <sz val="11"/>
        <color theme="1"/>
        <rFont val="宋体"/>
        <family val="2"/>
        <scheme val="minor"/>
      </rPr>
      <t>ncorrect user name format.</t>
    </r>
    <phoneticPr fontId="4" type="noConversion"/>
  </si>
  <si>
    <t>ユーザー名の形式が正しくありません。</t>
  </si>
  <si>
    <t>Falsches Format des Benutzernamens.</t>
  </si>
  <si>
    <t>Formato de nombre de usuario incorrecto.</t>
  </si>
  <si>
    <t>El formato del nombre de usuario es incorrecto.</t>
  </si>
  <si>
    <t>Le format du nom d’utilisateur est erroné.</t>
  </si>
  <si>
    <t>Nama pengguna dalam format yang salah.</t>
  </si>
  <si>
    <t>使用者名稱格式錯誤</t>
  </si>
  <si>
    <t>รูปแบบชื่อผู้ใช้ไม่ถูกต้อง</t>
  </si>
  <si>
    <t>Formato de nome de usuário incorreto.</t>
  </si>
  <si>
    <r>
      <rPr>
        <sz val="10"/>
        <color theme="1"/>
        <rFont val="Arial Unicode MS"/>
        <family val="2"/>
        <charset val="134"/>
      </rPr>
      <t>Н</t>
    </r>
    <r>
      <rPr>
        <sz val="11"/>
        <color theme="1"/>
        <rFont val="Calibri"/>
        <family val="2"/>
      </rPr>
      <t>еверный формат имени пользователя.</t>
    </r>
  </si>
  <si>
    <r>
      <rPr>
        <sz val="10"/>
        <color theme="1"/>
        <rFont val="Arial Unicode MS"/>
        <family val="2"/>
        <charset val="134"/>
      </rPr>
      <t>Н</t>
    </r>
    <r>
      <rPr>
        <sz val="11"/>
        <color theme="1"/>
        <rFont val="Calibri"/>
        <family val="2"/>
      </rPr>
      <t>евірний формат імені користувача.</t>
    </r>
  </si>
  <si>
    <t>قالب نام کاربری نادرست است.</t>
  </si>
  <si>
    <r>
      <rPr>
        <sz val="10"/>
        <color theme="1"/>
        <rFont val="Arial"/>
        <family val="2"/>
      </rPr>
      <t>ת</t>
    </r>
    <r>
      <rPr>
        <sz val="11"/>
        <color theme="1"/>
        <rFont val="Arial"/>
        <family val="2"/>
      </rPr>
      <t>בנית שם משתמש שגויה.</t>
    </r>
  </si>
  <si>
    <t>域名格式错误</t>
    <phoneticPr fontId="3" type="noConversion"/>
  </si>
  <si>
    <r>
      <t>I</t>
    </r>
    <r>
      <rPr>
        <sz val="11"/>
        <color theme="1"/>
        <rFont val="宋体"/>
        <family val="2"/>
        <scheme val="minor"/>
      </rPr>
      <t>ncorrect field name format.</t>
    </r>
    <phoneticPr fontId="4" type="noConversion"/>
  </si>
  <si>
    <t>フィールド名の形式が正しくありません。</t>
  </si>
  <si>
    <t>Falsches Format des Feldnamens.</t>
  </si>
  <si>
    <t>Formato de nombre de campo incorrecto.</t>
  </si>
  <si>
    <t>El formato del nombre de campo es incorrecto.</t>
  </si>
  <si>
    <t>Le format du nom de champ est erroné.</t>
  </si>
  <si>
    <t>Nama bidang dalam format yang salah.</t>
  </si>
  <si>
    <t>欄位名稱格式錯誤</t>
  </si>
  <si>
    <t>รูปแบบชื่อช่องไม่ถูกต้อง</t>
  </si>
  <si>
    <t>Formato do nome de campo incorreto.</t>
  </si>
  <si>
    <r>
      <rPr>
        <sz val="10"/>
        <color theme="1"/>
        <rFont val="Arial Unicode MS"/>
        <family val="2"/>
        <charset val="134"/>
      </rPr>
      <t>Н</t>
    </r>
    <r>
      <rPr>
        <sz val="11"/>
        <color theme="1"/>
        <rFont val="Calibri"/>
        <family val="2"/>
      </rPr>
      <t>еверный формат имени поля.</t>
    </r>
  </si>
  <si>
    <r>
      <rPr>
        <sz val="10"/>
        <color theme="1"/>
        <rFont val="Arial Unicode MS"/>
        <family val="2"/>
        <charset val="134"/>
      </rPr>
      <t>Н</t>
    </r>
    <r>
      <rPr>
        <sz val="11"/>
        <color theme="1"/>
        <rFont val="Calibri"/>
        <family val="2"/>
      </rPr>
      <t>евірний формат назви поля.</t>
    </r>
  </si>
  <si>
    <t>قالب نام کادر نادرست است.</t>
  </si>
  <si>
    <r>
      <rPr>
        <sz val="10"/>
        <color theme="1"/>
        <rFont val="Arial"/>
        <family val="2"/>
      </rPr>
      <t>ת</t>
    </r>
    <r>
      <rPr>
        <sz val="11"/>
        <color theme="1"/>
        <rFont val="Arial"/>
        <family val="2"/>
      </rPr>
      <t>בנית שם שדה שגויה.</t>
    </r>
  </si>
  <si>
    <t xml:space="preserve">用户 ID 格式错误 </t>
    <phoneticPr fontId="3" type="noConversion"/>
  </si>
  <si>
    <t>Incorrect user ID format.</t>
    <phoneticPr fontId="4" type="noConversion"/>
  </si>
  <si>
    <t>ユーザーIDの形式が正しくありません。</t>
  </si>
  <si>
    <t>Falsches Format der Benutzer-ID.</t>
  </si>
  <si>
    <t>Formato de ID de usuario incorrecto.</t>
  </si>
  <si>
    <t>El formato del ID de usuario es incorrecto.</t>
  </si>
  <si>
    <t>Le format d’identification de l’utilisateur est erroné.</t>
  </si>
  <si>
    <t>ID pengguna dalam format yang salah.</t>
  </si>
  <si>
    <t>使用者識別碼格式錯誤</t>
  </si>
  <si>
    <t>รูปแบบ ID ผู้ใช้ไม่ถูกต้อง</t>
  </si>
  <si>
    <t>Formato de ID de usuário incorreto.</t>
  </si>
  <si>
    <r>
      <rPr>
        <sz val="10"/>
        <color theme="1"/>
        <rFont val="Arial Unicode MS"/>
        <family val="2"/>
        <charset val="134"/>
      </rPr>
      <t>Неверный формат пользовательского ID.</t>
    </r>
  </si>
  <si>
    <r>
      <rPr>
        <sz val="10"/>
        <color theme="1"/>
        <rFont val="Arial Unicode MS"/>
        <family val="2"/>
        <charset val="134"/>
      </rPr>
      <t>Невірний формат ідентифікатора користувача.</t>
    </r>
  </si>
  <si>
    <t>قالب شناسه کاربری نادرست است.</t>
  </si>
  <si>
    <r>
      <rPr>
        <sz val="10"/>
        <color theme="1"/>
        <rFont val="Arial"/>
        <family val="2"/>
      </rPr>
      <t>תבנית זיהוי משתמש שגויה.</t>
    </r>
  </si>
  <si>
    <t>定时预约添加失敗</t>
    <phoneticPr fontId="3" type="noConversion"/>
  </si>
  <si>
    <t>Failed to add schedule.</t>
    <phoneticPr fontId="4" type="noConversion"/>
  </si>
  <si>
    <t>スケジュールを追加できませんでした。</t>
  </si>
  <si>
    <t>Hinzufügen des Zeitplans fehlgeschlagen.</t>
  </si>
  <si>
    <t>Error al añadir una programación.</t>
  </si>
  <si>
    <t>Error al agregar programación.</t>
  </si>
  <si>
    <t>Échec de l’ajout de la programmation.</t>
  </si>
  <si>
    <t>Gagal menambah jadual.</t>
  </si>
  <si>
    <t>添加定時預約失敗</t>
  </si>
  <si>
    <t>增加定時預約失敗</t>
  </si>
  <si>
    <t>เพิ่มกำหนดเวลาไม่สำเร็จ</t>
  </si>
  <si>
    <t>Falha ao adicionar programação.</t>
  </si>
  <si>
    <r>
      <rPr>
        <sz val="10"/>
        <color theme="1"/>
        <rFont val="Arial Unicode MS"/>
        <family val="2"/>
        <charset val="134"/>
      </rPr>
      <t>Не удалось добавить график.</t>
    </r>
  </si>
  <si>
    <r>
      <rPr>
        <sz val="10"/>
        <color theme="1"/>
        <rFont val="Arial Unicode MS"/>
        <family val="2"/>
        <charset val="134"/>
      </rPr>
      <t>Не вдалося додати графік.</t>
    </r>
  </si>
  <si>
    <t>افزودن برنامه ناموفق بود.</t>
  </si>
  <si>
    <r>
      <rPr>
        <sz val="10"/>
        <color theme="1"/>
        <rFont val="Arial"/>
        <family val="2"/>
      </rPr>
      <t>נכשל בהוספת לוח זמנים.</t>
    </r>
  </si>
  <si>
    <t>定时预约修改失败</t>
    <phoneticPr fontId="3" type="noConversion"/>
  </si>
  <si>
    <t>Failed to edit schedule.</t>
    <phoneticPr fontId="4" type="noConversion"/>
  </si>
  <si>
    <t>スケジュールを編集できませんでした。</t>
  </si>
  <si>
    <t>Bearbeiten des Zeitplans fehlgeschlagen.</t>
  </si>
  <si>
    <t>Error al editar una programación.</t>
  </si>
  <si>
    <t>Error al editar programación.</t>
  </si>
  <si>
    <t>Échec de la modification de la programmation.</t>
  </si>
  <si>
    <t>Gagal mengedit jadual.</t>
  </si>
  <si>
    <t>修改定時預約失敗</t>
  </si>
  <si>
    <t>แก้ไขกำหนดเวลาไม่สำเร็จ</t>
  </si>
  <si>
    <t>Falha ao editar programação.</t>
  </si>
  <si>
    <r>
      <rPr>
        <sz val="10"/>
        <color theme="1"/>
        <rFont val="Arial Unicode MS"/>
        <family val="2"/>
        <charset val="134"/>
      </rPr>
      <t>Не удалось изменить график.</t>
    </r>
  </si>
  <si>
    <r>
      <rPr>
        <sz val="10"/>
        <color theme="1"/>
        <rFont val="Arial Unicode MS"/>
        <family val="2"/>
        <charset val="134"/>
      </rPr>
      <t>Не вдалося відредагувати графік.</t>
    </r>
  </si>
  <si>
    <t>ویرایش برنامه ناموفق بود.</t>
  </si>
  <si>
    <r>
      <rPr>
        <sz val="10"/>
        <color theme="1"/>
        <rFont val="Arial"/>
        <family val="2"/>
      </rPr>
      <t>נכשל בעריכת לוח זמנים.</t>
    </r>
  </si>
  <si>
    <t>定时预约删除失败</t>
    <phoneticPr fontId="3" type="noConversion"/>
  </si>
  <si>
    <t>Failed to delete schedule.</t>
    <phoneticPr fontId="4" type="noConversion"/>
  </si>
  <si>
    <t>スケジュールを削除できませんでした。</t>
  </si>
  <si>
    <t>Löschen des Zeitplans fehlgeschlagen.</t>
  </si>
  <si>
    <t>Error al eliminar una programación.</t>
  </si>
  <si>
    <t>Error al eliminar programación.</t>
  </si>
  <si>
    <t>Échec de la suppression de la programmation.</t>
  </si>
  <si>
    <t>Gagal memadam jadual.</t>
  </si>
  <si>
    <t>刪除定時預約失敗</t>
  </si>
  <si>
    <t>ลบกำหนดเวลาไม่สำเร็จ</t>
  </si>
  <si>
    <t>Falha ao excluir programação.</t>
  </si>
  <si>
    <r>
      <rPr>
        <sz val="10"/>
        <color theme="1"/>
        <rFont val="Arial Unicode MS"/>
        <family val="2"/>
        <charset val="134"/>
      </rPr>
      <t>Не удалось удалить график.</t>
    </r>
  </si>
  <si>
    <r>
      <rPr>
        <sz val="10"/>
        <color theme="1"/>
        <rFont val="Arial Unicode MS"/>
        <family val="2"/>
        <charset val="134"/>
      </rPr>
      <t>Не вдалося видалити графік.</t>
    </r>
  </si>
  <si>
    <t>حذف برنامه ناموفق بود.</t>
  </si>
  <si>
    <r>
      <rPr>
        <sz val="10"/>
        <color theme="1"/>
        <rFont val="Arial"/>
        <family val="2"/>
      </rPr>
      <t>נכשל במחיקת לוח זמנים.</t>
    </r>
  </si>
  <si>
    <t>定时预约获取异常，请重试!</t>
    <phoneticPr fontId="3" type="noConversion"/>
  </si>
  <si>
    <t>Failed to obtain schedule. Please try again.</t>
    <phoneticPr fontId="4" type="noConversion"/>
  </si>
  <si>
    <t>スケジュールを取得できませんでした。もう一度お試しください。</t>
  </si>
  <si>
    <t>Abrufen des Zeitplans fehlgeschlagen. Bitte versuchen Sie es erneut.</t>
  </si>
  <si>
    <t>Error al obtener una programación. Inténtelo de nuevo.</t>
  </si>
  <si>
    <t>Error al obtener programación. Inténtelo de nuevo.</t>
  </si>
  <si>
    <t>Échec de l’obtention de la programmation. Veuillez réessayer.</t>
  </si>
  <si>
    <t>Gagal mendapatkan jadual. Sila cuba lagi.</t>
  </si>
  <si>
    <t>獲取定時預約失敗，請稍候再試！</t>
  </si>
  <si>
    <t>รับกำหนดเวลาไม่สำเร็จ โปรดลองอีกครั้ง</t>
  </si>
  <si>
    <t>Falha ao obter programação. Tente novamente.</t>
  </si>
  <si>
    <r>
      <rPr>
        <sz val="10"/>
        <color theme="1"/>
        <rFont val="Arial Unicode MS"/>
        <family val="2"/>
        <charset val="134"/>
      </rPr>
      <t>Не удалось получить график. Повторите попытку.</t>
    </r>
  </si>
  <si>
    <r>
      <rPr>
        <sz val="10"/>
        <color theme="1"/>
        <rFont val="Arial Unicode MS"/>
        <family val="2"/>
        <charset val="134"/>
      </rPr>
      <t>Не вдалося отримати графік. Спробуйте ще раз.</t>
    </r>
  </si>
  <si>
    <t>دریافت برنامه ناموفق بود. لطفاً دوباره امتحان کنید.</t>
  </si>
  <si>
    <r>
      <rPr>
        <sz val="10"/>
        <color theme="1"/>
        <rFont val="Arial"/>
        <family val="2"/>
      </rPr>
      <t>נכשל בקבלת לוח זמנים. נסה שוב.</t>
    </r>
  </si>
  <si>
    <t>加载用户协议失败</t>
    <phoneticPr fontId="3" type="noConversion"/>
  </si>
  <si>
    <t>Failed to load User Agreement.</t>
    <phoneticPr fontId="4" type="noConversion"/>
  </si>
  <si>
    <t>ユーザー契約書をロードできませんでした。</t>
  </si>
  <si>
    <t>Laden der Benutzervereinbarung fehlgeschlagen.</t>
  </si>
  <si>
    <t>Error al cargar el Acuerdo de usuario.</t>
  </si>
  <si>
    <t>Error al cargar el acuerdo de usuario.</t>
  </si>
  <si>
    <t>Échec du chargement du contrat d’utilisation.</t>
  </si>
  <si>
    <t>Gagal memuatkan Perjanjian Pengguna.</t>
  </si>
  <si>
    <t>使用者協議加載失敗</t>
  </si>
  <si>
    <t>使用者協議載入失敗</t>
  </si>
  <si>
    <t>โหลดข้อตกลงของผู้ใช้ไม่สำเร็จ</t>
  </si>
  <si>
    <t>Falha ao carregar o Acordo de usuário.</t>
  </si>
  <si>
    <r>
      <rPr>
        <sz val="10"/>
        <color theme="1"/>
        <rFont val="Arial Unicode MS"/>
        <family val="2"/>
        <charset val="134"/>
      </rPr>
      <t>Не удалось загрузить соглашение пользователя.</t>
    </r>
  </si>
  <si>
    <r>
      <rPr>
        <sz val="10"/>
        <color theme="1"/>
        <rFont val="Arial Unicode MS"/>
        <family val="2"/>
        <charset val="134"/>
      </rPr>
      <t>Не вдалося завантажити Угоду користувача.</t>
    </r>
  </si>
  <si>
    <t>بارگیری توافق‌نامه کاربر ناموفق بود.</t>
  </si>
  <si>
    <r>
      <rPr>
        <sz val="10"/>
        <color theme="1"/>
        <rFont val="Arial"/>
        <family val="2"/>
      </rPr>
      <t>נכשל בטעינת הסכם משתמש.</t>
    </r>
  </si>
  <si>
    <t>恢复地图</t>
    <phoneticPr fontId="3" type="noConversion"/>
  </si>
  <si>
    <t>Map Recovery</t>
    <phoneticPr fontId="4" type="noConversion"/>
  </si>
  <si>
    <t>マップの回復</t>
  </si>
  <si>
    <t>Kartenwiederherstellung</t>
  </si>
  <si>
    <t>Recuperación de mapa</t>
  </si>
  <si>
    <t>Récupération de la carte</t>
    <phoneticPr fontId="3" type="noConversion"/>
  </si>
  <si>
    <t>Pemulihan Peta</t>
  </si>
  <si>
    <t>地圖恢復</t>
  </si>
  <si>
    <t>การกู้คืนแผนที่</t>
  </si>
  <si>
    <t>Recuperação de mapa</t>
  </si>
  <si>
    <r>
      <rPr>
        <sz val="10"/>
        <color theme="1"/>
        <rFont val="Arial Unicode MS"/>
        <family val="2"/>
        <charset val="134"/>
      </rPr>
      <t>Восстановление карты</t>
    </r>
  </si>
  <si>
    <r>
      <rPr>
        <sz val="10"/>
        <color theme="1"/>
        <rFont val="Arial Unicode MS"/>
        <family val="2"/>
        <charset val="134"/>
      </rPr>
      <t>Пошук карти</t>
    </r>
  </si>
  <si>
    <r>
      <rPr>
        <sz val="10"/>
        <color theme="1"/>
        <rFont val="Arial"/>
        <family val="2"/>
      </rPr>
      <t>שחזור מפה</t>
    </r>
  </si>
  <si>
    <t>预约时间间隔太短,请重新设定定时时间。\n(时间间隔为1天)</t>
    <phoneticPr fontId="3" type="noConversion"/>
  </si>
  <si>
    <t>スケジュールされた清掃の間は24時間空ける必要があります。</t>
  </si>
  <si>
    <t>Mesti terdapat 24 jam di antara setiap pembersihan yang dijadualkan.</t>
  </si>
  <si>
    <t>預約時間間隔過短，請再次設定定時時間。\n(時間間隔為 1 天)</t>
  </si>
  <si>
    <t>預約時間間隔太短，請重新設定定時時間。\n(時間間隔為 1 天)</t>
  </si>
  <si>
    <t>การทำความสะอาดแบบกำหนดเวลาต้องมีเวลาห่างกัน 24 ชั่วโมง</t>
  </si>
  <si>
    <t>Deve haver 24 horas entre as limpezas programadas.</t>
  </si>
  <si>
    <r>
      <rPr>
        <sz val="10"/>
        <color theme="1"/>
        <rFont val="Arial Unicode MS"/>
        <family val="2"/>
        <charset val="134"/>
      </rPr>
      <t>Интервал между запланированными уборками должен составлять не менее 24 часов.</t>
    </r>
  </si>
  <si>
    <r>
      <rPr>
        <sz val="10"/>
        <color theme="1"/>
        <rFont val="Arial Unicode MS"/>
        <family val="2"/>
        <charset val="134"/>
      </rPr>
      <t>Проміжок між запрограмованими прибираннями має становити 24 години.</t>
    </r>
  </si>
  <si>
    <r>
      <rPr>
        <sz val="10"/>
        <color theme="1"/>
        <rFont val="Arial"/>
        <family val="2"/>
      </rPr>
      <t>חייבות לחלוף 24 שעות בין פעולות הניקוי המתוזמנות.</t>
    </r>
  </si>
  <si>
    <t>德语</t>
    <phoneticPr fontId="3" type="noConversion"/>
  </si>
  <si>
    <r>
      <t>G</t>
    </r>
    <r>
      <rPr>
        <sz val="11"/>
        <color theme="1"/>
        <rFont val="宋体"/>
        <family val="2"/>
        <scheme val="minor"/>
      </rPr>
      <t>erman</t>
    </r>
    <phoneticPr fontId="4" type="noConversion"/>
  </si>
  <si>
    <t>Deutsch</t>
  </si>
  <si>
    <r>
      <t>G</t>
    </r>
    <r>
      <rPr>
        <sz val="11"/>
        <color theme="1"/>
        <rFont val="Calibri"/>
        <family val="2"/>
      </rPr>
      <t>erman</t>
    </r>
  </si>
  <si>
    <t>English</t>
    <phoneticPr fontId="4" type="noConversion"/>
  </si>
  <si>
    <t>法语 (加拿大)</t>
    <phoneticPr fontId="3" type="noConversion"/>
  </si>
  <si>
    <r>
      <t>C</t>
    </r>
    <r>
      <rPr>
        <sz val="11"/>
        <color theme="1"/>
        <rFont val="宋体"/>
        <family val="2"/>
        <scheme val="minor"/>
      </rPr>
      <t>anadian French</t>
    </r>
    <phoneticPr fontId="4" type="noConversion"/>
  </si>
  <si>
    <t>Français canadien</t>
  </si>
  <si>
    <r>
      <t>C</t>
    </r>
    <r>
      <rPr>
        <sz val="11"/>
        <color theme="1"/>
        <rFont val="Calibri"/>
        <family val="2"/>
      </rPr>
      <t>anadian French</t>
    </r>
  </si>
  <si>
    <r>
      <t>J</t>
    </r>
    <r>
      <rPr>
        <sz val="11"/>
        <color theme="1"/>
        <rFont val="宋体"/>
        <family val="2"/>
        <scheme val="minor"/>
      </rPr>
      <t>apanese</t>
    </r>
    <phoneticPr fontId="4" type="noConversion"/>
  </si>
  <si>
    <r>
      <t>J</t>
    </r>
    <r>
      <rPr>
        <sz val="11"/>
        <color theme="1"/>
        <rFont val="Calibri"/>
        <family val="2"/>
      </rPr>
      <t>apanese</t>
    </r>
  </si>
  <si>
    <r>
      <t>B</t>
    </r>
    <r>
      <rPr>
        <sz val="11"/>
        <color theme="1"/>
        <rFont val="宋体"/>
        <family val="2"/>
        <scheme val="minor"/>
      </rPr>
      <t>ahasa Malay</t>
    </r>
    <phoneticPr fontId="4" type="noConversion"/>
  </si>
  <si>
    <r>
      <t>B</t>
    </r>
    <r>
      <rPr>
        <sz val="11"/>
        <color theme="1"/>
        <rFont val="Calibri"/>
        <family val="2"/>
      </rPr>
      <t>ahasa Malay</t>
    </r>
  </si>
  <si>
    <t>葡萄牙语 (南美洲)</t>
    <phoneticPr fontId="3" type="noConversion"/>
  </si>
  <si>
    <r>
      <rPr>
        <sz val="11"/>
        <color theme="1"/>
        <rFont val="宋体"/>
        <family val="2"/>
        <scheme val="minor"/>
      </rPr>
      <t xml:space="preserve">Brazilian </t>
    </r>
    <r>
      <rPr>
        <sz val="11"/>
        <color theme="1"/>
        <rFont val="宋体"/>
        <family val="2"/>
        <scheme val="minor"/>
      </rPr>
      <t>P</t>
    </r>
    <r>
      <rPr>
        <sz val="11"/>
        <color theme="1"/>
        <rFont val="宋体"/>
        <family val="2"/>
        <scheme val="minor"/>
      </rPr>
      <t>ortuguese</t>
    </r>
    <phoneticPr fontId="4" type="noConversion"/>
  </si>
  <si>
    <t>Português do Brasil</t>
  </si>
  <si>
    <r>
      <rPr>
        <sz val="11"/>
        <color theme="1"/>
        <rFont val="Calibri"/>
        <family val="2"/>
      </rPr>
      <t xml:space="preserve">Brazilian </t>
    </r>
    <r>
      <rPr>
        <sz val="11"/>
        <color theme="1"/>
        <rFont val="Calibri"/>
        <family val="2"/>
      </rPr>
      <t>P</t>
    </r>
    <r>
      <rPr>
        <sz val="11"/>
        <color theme="1"/>
        <rFont val="Calibri"/>
        <family val="2"/>
      </rPr>
      <t>ortuguese</t>
    </r>
  </si>
  <si>
    <t>简体中文</t>
    <phoneticPr fontId="3" type="noConversion"/>
  </si>
  <si>
    <t>/</t>
    <phoneticPr fontId="4" type="noConversion"/>
  </si>
  <si>
    <t>/</t>
  </si>
  <si>
    <t>西班牙语</t>
    <phoneticPr fontId="3" type="noConversion"/>
  </si>
  <si>
    <r>
      <t>S</t>
    </r>
    <r>
      <rPr>
        <sz val="11"/>
        <color theme="1"/>
        <rFont val="宋体"/>
        <family val="2"/>
        <scheme val="minor"/>
      </rPr>
      <t>panish</t>
    </r>
    <phoneticPr fontId="4" type="noConversion"/>
  </si>
  <si>
    <t>Español</t>
  </si>
  <si>
    <r>
      <t>S</t>
    </r>
    <r>
      <rPr>
        <sz val="11"/>
        <color theme="1"/>
        <rFont val="Calibri"/>
        <family val="2"/>
      </rPr>
      <t>panish</t>
    </r>
  </si>
  <si>
    <t>西班牙语(拉丁美洲)</t>
    <phoneticPr fontId="3" type="noConversion"/>
  </si>
  <si>
    <r>
      <t>L</t>
    </r>
    <r>
      <rPr>
        <sz val="11"/>
        <color theme="1"/>
        <rFont val="宋体"/>
        <family val="2"/>
        <scheme val="minor"/>
      </rPr>
      <t>atin American Spanish</t>
    </r>
    <phoneticPr fontId="4" type="noConversion"/>
  </si>
  <si>
    <t>Español latinoamericano</t>
  </si>
  <si>
    <r>
      <t>L</t>
    </r>
    <r>
      <rPr>
        <sz val="11"/>
        <color theme="1"/>
        <rFont val="Calibri"/>
        <family val="2"/>
      </rPr>
      <t>atin American Spanish</t>
    </r>
  </si>
  <si>
    <r>
      <t>T</t>
    </r>
    <r>
      <rPr>
        <sz val="11"/>
        <color theme="1"/>
        <rFont val="宋体"/>
        <family val="2"/>
        <scheme val="minor"/>
      </rPr>
      <t>hai</t>
    </r>
    <phoneticPr fontId="4" type="noConversion"/>
  </si>
  <si>
    <t>ไทย</t>
  </si>
  <si>
    <r>
      <t>T</t>
    </r>
    <r>
      <rPr>
        <sz val="11"/>
        <color theme="1"/>
        <rFont val="Calibri"/>
        <family val="2"/>
      </rPr>
      <t>hai</t>
    </r>
  </si>
  <si>
    <t>繁体中文-台湾</t>
    <phoneticPr fontId="3" type="noConversion"/>
  </si>
  <si>
    <t>/</t>
    <phoneticPr fontId="3" type="noConversion"/>
  </si>
  <si>
    <t>繁體中文-臺灣</t>
  </si>
  <si>
    <t>请单击地图空白区域设定定点清扫工作点。</t>
    <phoneticPr fontId="3" type="noConversion"/>
  </si>
  <si>
    <t>Click a blank space on the map to set a cleaning spot.</t>
    <phoneticPr fontId="3" type="noConversion"/>
  </si>
  <si>
    <r>
      <rPr>
        <sz val="11"/>
        <color theme="1"/>
        <rFont val="MS Mincho"/>
        <family val="2"/>
      </rPr>
      <t>清掃スポットを設定するには、マップ上の余白をクリックします。</t>
    </r>
  </si>
  <si>
    <r>
      <rPr>
        <sz val="11"/>
        <color theme="1"/>
        <rFont val="Calibri"/>
        <family val="2"/>
      </rPr>
      <t>Klicken Sie auf einen leeren Bereich auf der Karte, um einen Reinigungspunkt festzulegen.</t>
    </r>
  </si>
  <si>
    <r>
      <rPr>
        <sz val="11"/>
        <color theme="1"/>
        <rFont val="Calibri"/>
        <family val="2"/>
      </rPr>
      <t>Haga clic en un espacio vacío del mapa para establecer una zona de limpieza.</t>
    </r>
  </si>
  <si>
    <r>
      <rPr>
        <sz val="11"/>
        <color theme="1"/>
        <rFont val="Calibri"/>
        <family val="2"/>
      </rPr>
      <t>Haga clic en un espacio en blanco en el mapa para establecer un lugar de limpieza.</t>
    </r>
  </si>
  <si>
    <r>
      <rPr>
        <sz val="11"/>
        <color theme="1"/>
        <rFont val="Calibri"/>
        <family val="2"/>
      </rPr>
      <t>Cliquez dans un espace vide de la carte pour définir un nettoyage ponctuel.</t>
    </r>
  </si>
  <si>
    <t>Klik ruang kosong dalam peta untuk menetapkan tempat pembersihan.</t>
  </si>
  <si>
    <t>請按地圖空白區域以設定定點清掃作業點。</t>
  </si>
  <si>
    <t>請按地圖留白區域以設定定點清掃作業點。</t>
  </si>
  <si>
    <r>
      <rPr>
        <sz val="11"/>
        <color theme="1"/>
        <rFont val="Tahoma"/>
        <family val="2"/>
      </rPr>
      <t>คลิกที่พื้นที่ว่างบนแผนที่เพื่อกำหนดตำแหน่งการทำความสะอาด</t>
    </r>
  </si>
  <si>
    <r>
      <rPr>
        <sz val="11"/>
        <color theme="1"/>
        <rFont val="Calibri"/>
        <family val="2"/>
      </rPr>
      <t>Clique em um espaço em branco no mapa para definir um ponto de limpeza.</t>
    </r>
  </si>
  <si>
    <r>
      <rPr>
        <sz val="10"/>
        <color theme="1"/>
        <rFont val="Arial Unicode MS"/>
        <family val="2"/>
        <charset val="134"/>
      </rPr>
      <t xml:space="preserve">Нажмите на пустое место на карте для выбора зоны, подлежащей уборке.
</t>
    </r>
  </si>
  <si>
    <r>
      <rPr>
        <sz val="10"/>
        <color theme="1"/>
        <rFont val="Arial Unicode MS"/>
        <family val="2"/>
        <charset val="134"/>
      </rPr>
      <t xml:space="preserve">Натисніть на порожнє місце на карті, щоб задати точку прибирання.
</t>
    </r>
  </si>
  <si>
    <r>
      <rPr>
        <sz val="10"/>
        <color theme="1"/>
        <rFont val="Arial"/>
        <family val="2"/>
      </rPr>
      <t xml:space="preserve">לחץ על נקודה ריקה במפה כדי להגדיר נקודה לניקוי.
</t>
    </r>
  </si>
  <si>
    <t>俄语</t>
    <phoneticPr fontId="3" type="noConversion"/>
  </si>
  <si>
    <t>Russian</t>
    <phoneticPr fontId="3" type="noConversion"/>
  </si>
  <si>
    <t>Русский</t>
    <phoneticPr fontId="3" type="noConversion"/>
  </si>
  <si>
    <t>乌克兰语</t>
    <phoneticPr fontId="3" type="noConversion"/>
  </si>
  <si>
    <r>
      <rPr>
        <sz val="10"/>
        <color theme="1"/>
        <rFont val="Arial Unicode MS"/>
        <family val="2"/>
        <charset val="134"/>
      </rPr>
      <t>Українська</t>
    </r>
  </si>
  <si>
    <t>波斯语</t>
    <phoneticPr fontId="3" type="noConversion"/>
  </si>
  <si>
    <t>فارسی</t>
  </si>
  <si>
    <t>希伯来语</t>
    <phoneticPr fontId="3" type="noConversion"/>
  </si>
  <si>
    <r>
      <rPr>
        <sz val="10"/>
        <color theme="1"/>
        <rFont val="Arial"/>
        <family val="2"/>
      </rPr>
      <t>עברית</t>
    </r>
  </si>
  <si>
    <t>10/9更新邮件发送页面</t>
    <phoneticPr fontId="3" type="noConversion"/>
  </si>
  <si>
    <t>现在确认。</t>
    <phoneticPr fontId="3" type="noConversion"/>
  </si>
  <si>
    <t>Confirm now.</t>
    <phoneticPr fontId="3" type="noConversion"/>
  </si>
  <si>
    <t>確認してください。</t>
    <phoneticPr fontId="3" type="noConversion"/>
  </si>
  <si>
    <t>Sahkan sekarang.</t>
  </si>
  <si>
    <t>立即確認。</t>
  </si>
  <si>
    <t>現在確認。</t>
  </si>
  <si>
    <r>
      <t>اکنون</t>
    </r>
    <r>
      <rPr>
        <sz val="11"/>
        <color theme="1"/>
        <rFont val="宋体"/>
        <family val="2"/>
        <scheme val="minor"/>
      </rPr>
      <t xml:space="preserve"> </t>
    </r>
    <r>
      <rPr>
        <sz val="11"/>
        <color theme="1"/>
        <rFont val="宋体"/>
        <family val="2"/>
        <scheme val="minor"/>
      </rPr>
      <t>تأ</t>
    </r>
    <r>
      <rPr>
        <sz val="11"/>
        <color theme="1"/>
        <rFont val="宋体"/>
        <family val="2"/>
        <scheme val="minor"/>
      </rPr>
      <t>یی</t>
    </r>
    <r>
      <rPr>
        <sz val="11"/>
        <color theme="1"/>
        <rFont val="宋体"/>
        <family val="2"/>
        <scheme val="minor"/>
      </rPr>
      <t>د</t>
    </r>
    <r>
      <rPr>
        <sz val="11"/>
        <color theme="1"/>
        <rFont val="宋体"/>
        <family val="2"/>
        <scheme val="minor"/>
      </rPr>
      <t xml:space="preserve"> </t>
    </r>
    <r>
      <rPr>
        <sz val="11"/>
        <color theme="1"/>
        <rFont val="宋体"/>
        <family val="2"/>
        <scheme val="minor"/>
      </rPr>
      <t>کن</t>
    </r>
    <r>
      <rPr>
        <sz val="11"/>
        <color theme="1"/>
        <rFont val="宋体"/>
        <family val="2"/>
        <scheme val="minor"/>
      </rPr>
      <t>ی</t>
    </r>
    <r>
      <rPr>
        <sz val="11"/>
        <color theme="1"/>
        <rFont val="宋体"/>
        <family val="2"/>
        <scheme val="minor"/>
      </rPr>
      <t>د</t>
    </r>
    <r>
      <rPr>
        <sz val="11"/>
        <color theme="1"/>
        <rFont val="宋体"/>
        <family val="2"/>
        <scheme val="minor"/>
      </rPr>
      <t>.</t>
    </r>
  </si>
  <si>
    <t>为完成此步，请查看邮箱。我们会向您发送一封确认邮件，请点击邮件中的链接以激活账户。链接将在24小时后失效。若未收到该邮件，请查看垃圾邮箱。若需更多帮助，请联系我们。</t>
    <phoneticPr fontId="3" type="noConversion"/>
  </si>
  <si>
    <t>To complete the process please check your email. Within the email you will find a link which you must click in order to activate your account. The link will expire in 24 hours. If the email doesn't appear shortly, please be sure to check your spam. If you need any further assistance please contact us.</t>
    <phoneticPr fontId="3" type="noConversion"/>
  </si>
  <si>
    <t>Untuk melengkapkan proses, sila semak e-mel anda. Dalam e-mel anda, anda akan lihat satu pautan yang anda mesti klik untuk mengaktifkan akaun. Pautan tersebut akan tamat dalam 24 jam. Jika e-mel tidak muncul dalam sebentar lagi, sila pastikan anda menyemak spam anda. Sila hubungi kami sekiranya anda memerlukan sebarang bantuan.</t>
  </si>
  <si>
    <t>要完成此過程，請檢查電子郵件。郵件中將包含一個連結，必須按一下該連結以啟動帳戶。連結將在 24 小時後失效。如短時內未收到該郵件，請檢查垃圾郵件。如需更多協助，請與我們聯絡。</t>
  </si>
  <si>
    <t>要完成此過程，請檢查電子郵件。該郵件中將包含一個連結，必須按一下此連結以便啟動帳戶。此連結將在 24 小時後過期。若短時內未收到該郵件，請檢查垃圾郵件箱。如需更多協助，請聯絡我們。</t>
  </si>
  <si>
    <r>
      <t>برا</t>
    </r>
    <r>
      <rPr>
        <sz val="11"/>
        <color theme="0" tint="-0.499984740745262"/>
        <rFont val="宋体"/>
        <family val="3"/>
        <charset val="134"/>
        <scheme val="minor"/>
      </rPr>
      <t xml:space="preserve">ی </t>
    </r>
    <r>
      <rPr>
        <sz val="11"/>
        <color theme="0" tint="-0.499984740745262"/>
        <rFont val="宋体"/>
        <family val="3"/>
        <charset val="134"/>
        <scheme val="minor"/>
      </rPr>
      <t>تکم</t>
    </r>
    <r>
      <rPr>
        <sz val="11"/>
        <color theme="0" tint="-0.499984740745262"/>
        <rFont val="宋体"/>
        <family val="3"/>
        <charset val="134"/>
        <scheme val="minor"/>
      </rPr>
      <t>ی</t>
    </r>
    <r>
      <rPr>
        <sz val="11"/>
        <color theme="0" tint="-0.499984740745262"/>
        <rFont val="宋体"/>
        <family val="3"/>
        <charset val="134"/>
        <scheme val="minor"/>
      </rPr>
      <t>ل</t>
    </r>
    <r>
      <rPr>
        <sz val="11"/>
        <color theme="0" tint="-0.499984740745262"/>
        <rFont val="宋体"/>
        <family val="3"/>
        <charset val="134"/>
        <scheme val="minor"/>
      </rPr>
      <t xml:space="preserve"> </t>
    </r>
    <r>
      <rPr>
        <sz val="11"/>
        <color theme="0" tint="-0.499984740745262"/>
        <rFont val="宋体"/>
        <family val="3"/>
        <charset val="134"/>
        <scheme val="minor"/>
      </rPr>
      <t>فرآ</t>
    </r>
    <r>
      <rPr>
        <sz val="11"/>
        <color theme="0" tint="-0.499984740745262"/>
        <rFont val="宋体"/>
        <family val="3"/>
        <charset val="134"/>
        <scheme val="minor"/>
      </rPr>
      <t>ی</t>
    </r>
    <r>
      <rPr>
        <sz val="11"/>
        <color theme="0" tint="-0.499984740745262"/>
        <rFont val="宋体"/>
        <family val="3"/>
        <charset val="134"/>
        <scheme val="minor"/>
      </rPr>
      <t>ند،</t>
    </r>
    <r>
      <rPr>
        <sz val="11"/>
        <color theme="0" tint="-0.499984740745262"/>
        <rFont val="宋体"/>
        <family val="3"/>
        <charset val="134"/>
        <scheme val="minor"/>
      </rPr>
      <t xml:space="preserve"> </t>
    </r>
    <r>
      <rPr>
        <sz val="11"/>
        <color theme="0" tint="-0.499984740745262"/>
        <rFont val="宋体"/>
        <family val="3"/>
        <charset val="134"/>
        <scheme val="minor"/>
      </rPr>
      <t>لطفاً</t>
    </r>
    <r>
      <rPr>
        <sz val="11"/>
        <color theme="0" tint="-0.499984740745262"/>
        <rFont val="宋体"/>
        <family val="3"/>
        <charset val="134"/>
        <scheme val="minor"/>
      </rPr>
      <t xml:space="preserve"> </t>
    </r>
    <r>
      <rPr>
        <sz val="11"/>
        <color theme="0" tint="-0.499984740745262"/>
        <rFont val="宋体"/>
        <family val="3"/>
        <charset val="134"/>
        <scheme val="minor"/>
      </rPr>
      <t>ا</t>
    </r>
    <r>
      <rPr>
        <sz val="11"/>
        <color theme="0" tint="-0.499984740745262"/>
        <rFont val="宋体"/>
        <family val="3"/>
        <charset val="134"/>
        <scheme val="minor"/>
      </rPr>
      <t>ی</t>
    </r>
    <r>
      <rPr>
        <sz val="11"/>
        <color theme="0" tint="-0.499984740745262"/>
        <rFont val="宋体"/>
        <family val="3"/>
        <charset val="134"/>
        <scheme val="minor"/>
      </rPr>
      <t>م</t>
    </r>
    <r>
      <rPr>
        <sz val="11"/>
        <color theme="0" tint="-0.499984740745262"/>
        <rFont val="宋体"/>
        <family val="3"/>
        <charset val="134"/>
        <scheme val="minor"/>
      </rPr>
      <t>ی</t>
    </r>
    <r>
      <rPr>
        <sz val="11"/>
        <color theme="0" tint="-0.499984740745262"/>
        <rFont val="宋体"/>
        <family val="3"/>
        <charset val="134"/>
        <scheme val="minor"/>
      </rPr>
      <t>لتان</t>
    </r>
    <r>
      <rPr>
        <sz val="11"/>
        <color theme="0" tint="-0.499984740745262"/>
        <rFont val="宋体"/>
        <family val="3"/>
        <charset val="134"/>
        <scheme val="minor"/>
      </rPr>
      <t xml:space="preserve"> </t>
    </r>
    <r>
      <rPr>
        <sz val="11"/>
        <color theme="0" tint="-0.499984740745262"/>
        <rFont val="宋体"/>
        <family val="3"/>
        <charset val="134"/>
        <scheme val="minor"/>
      </rPr>
      <t>را</t>
    </r>
    <r>
      <rPr>
        <sz val="11"/>
        <color theme="0" tint="-0.499984740745262"/>
        <rFont val="宋体"/>
        <family val="3"/>
        <charset val="134"/>
        <scheme val="minor"/>
      </rPr>
      <t xml:space="preserve"> </t>
    </r>
    <r>
      <rPr>
        <sz val="11"/>
        <color theme="0" tint="-0.499984740745262"/>
        <rFont val="宋体"/>
        <family val="3"/>
        <charset val="134"/>
        <scheme val="minor"/>
      </rPr>
      <t>بررس</t>
    </r>
    <r>
      <rPr>
        <sz val="11"/>
        <color theme="0" tint="-0.499984740745262"/>
        <rFont val="宋体"/>
        <family val="3"/>
        <charset val="134"/>
        <scheme val="minor"/>
      </rPr>
      <t xml:space="preserve">ی </t>
    </r>
    <r>
      <rPr>
        <sz val="11"/>
        <color theme="0" tint="-0.499984740745262"/>
        <rFont val="宋体"/>
        <family val="3"/>
        <charset val="134"/>
        <scheme val="minor"/>
      </rPr>
      <t>کن</t>
    </r>
    <r>
      <rPr>
        <sz val="11"/>
        <color theme="0" tint="-0.499984740745262"/>
        <rFont val="宋体"/>
        <family val="3"/>
        <charset val="134"/>
        <scheme val="minor"/>
      </rPr>
      <t>ی</t>
    </r>
    <r>
      <rPr>
        <sz val="11"/>
        <color theme="0" tint="-0.499984740745262"/>
        <rFont val="宋体"/>
        <family val="3"/>
        <charset val="134"/>
        <scheme val="minor"/>
      </rPr>
      <t>د</t>
    </r>
    <r>
      <rPr>
        <sz val="11"/>
        <color theme="0" tint="-0.499984740745262"/>
        <rFont val="宋体"/>
        <family val="3"/>
        <charset val="134"/>
        <scheme val="minor"/>
      </rPr>
      <t xml:space="preserve">. </t>
    </r>
    <r>
      <rPr>
        <sz val="11"/>
        <color theme="0" tint="-0.499984740745262"/>
        <rFont val="宋体"/>
        <family val="3"/>
        <charset val="134"/>
        <scheme val="minor"/>
      </rPr>
      <t>با</t>
    </r>
    <r>
      <rPr>
        <sz val="11"/>
        <color theme="0" tint="-0.499984740745262"/>
        <rFont val="宋体"/>
        <family val="3"/>
        <charset val="134"/>
        <scheme val="minor"/>
      </rPr>
      <t>ی</t>
    </r>
    <r>
      <rPr>
        <sz val="11"/>
        <color theme="0" tint="-0.499984740745262"/>
        <rFont val="宋体"/>
        <family val="3"/>
        <charset val="134"/>
        <scheme val="minor"/>
      </rPr>
      <t>د</t>
    </r>
    <r>
      <rPr>
        <sz val="11"/>
        <color theme="0" tint="-0.499984740745262"/>
        <rFont val="宋体"/>
        <family val="3"/>
        <charset val="134"/>
        <scheme val="minor"/>
      </rPr>
      <t xml:space="preserve"> </t>
    </r>
    <r>
      <rPr>
        <sz val="11"/>
        <color theme="0" tint="-0.499984740745262"/>
        <rFont val="宋体"/>
        <family val="3"/>
        <charset val="134"/>
        <scheme val="minor"/>
      </rPr>
      <t>رو</t>
    </r>
    <r>
      <rPr>
        <sz val="11"/>
        <color theme="0" tint="-0.499984740745262"/>
        <rFont val="宋体"/>
        <family val="3"/>
        <charset val="134"/>
        <scheme val="minor"/>
      </rPr>
      <t xml:space="preserve">ی </t>
    </r>
    <r>
      <rPr>
        <sz val="11"/>
        <color theme="0" tint="-0.499984740745262"/>
        <rFont val="宋体"/>
        <family val="3"/>
        <charset val="134"/>
        <scheme val="minor"/>
      </rPr>
      <t>پ</t>
    </r>
    <r>
      <rPr>
        <sz val="11"/>
        <color theme="0" tint="-0.499984740745262"/>
        <rFont val="宋体"/>
        <family val="3"/>
        <charset val="134"/>
        <scheme val="minor"/>
      </rPr>
      <t>ی</t>
    </r>
    <r>
      <rPr>
        <sz val="11"/>
        <color theme="0" tint="-0.499984740745262"/>
        <rFont val="宋体"/>
        <family val="3"/>
        <charset val="134"/>
        <scheme val="minor"/>
      </rPr>
      <t>وند</t>
    </r>
    <r>
      <rPr>
        <sz val="11"/>
        <color theme="0" tint="-0.499984740745262"/>
        <rFont val="宋体"/>
        <family val="3"/>
        <charset val="134"/>
        <scheme val="minor"/>
      </rPr>
      <t xml:space="preserve">ی </t>
    </r>
    <r>
      <rPr>
        <sz val="11"/>
        <color theme="0" tint="-0.499984740745262"/>
        <rFont val="宋体"/>
        <family val="3"/>
        <charset val="134"/>
        <scheme val="minor"/>
      </rPr>
      <t>که</t>
    </r>
    <r>
      <rPr>
        <sz val="11"/>
        <color theme="0" tint="-0.499984740745262"/>
        <rFont val="宋体"/>
        <family val="3"/>
        <charset val="134"/>
        <scheme val="minor"/>
      </rPr>
      <t xml:space="preserve"> </t>
    </r>
    <r>
      <rPr>
        <sz val="11"/>
        <color theme="0" tint="-0.499984740745262"/>
        <rFont val="宋体"/>
        <family val="3"/>
        <charset val="134"/>
        <scheme val="minor"/>
      </rPr>
      <t>در</t>
    </r>
    <r>
      <rPr>
        <sz val="11"/>
        <color theme="0" tint="-0.499984740745262"/>
        <rFont val="宋体"/>
        <family val="3"/>
        <charset val="134"/>
        <scheme val="minor"/>
      </rPr>
      <t xml:space="preserve"> </t>
    </r>
    <r>
      <rPr>
        <sz val="11"/>
        <color theme="0" tint="-0.499984740745262"/>
        <rFont val="宋体"/>
        <family val="3"/>
        <charset val="134"/>
        <scheme val="minor"/>
      </rPr>
      <t>ا</t>
    </r>
    <r>
      <rPr>
        <sz val="11"/>
        <color theme="0" tint="-0.499984740745262"/>
        <rFont val="宋体"/>
        <family val="3"/>
        <charset val="134"/>
        <scheme val="minor"/>
      </rPr>
      <t>ی</t>
    </r>
    <r>
      <rPr>
        <sz val="11"/>
        <color theme="0" tint="-0.499984740745262"/>
        <rFont val="宋体"/>
        <family val="3"/>
        <charset val="134"/>
        <scheme val="minor"/>
      </rPr>
      <t>م</t>
    </r>
    <r>
      <rPr>
        <sz val="11"/>
        <color theme="0" tint="-0.499984740745262"/>
        <rFont val="宋体"/>
        <family val="3"/>
        <charset val="134"/>
        <scheme val="minor"/>
      </rPr>
      <t>ی</t>
    </r>
    <r>
      <rPr>
        <sz val="11"/>
        <color theme="0" tint="-0.499984740745262"/>
        <rFont val="宋体"/>
        <family val="3"/>
        <charset val="134"/>
        <scheme val="minor"/>
      </rPr>
      <t>ل</t>
    </r>
    <r>
      <rPr>
        <sz val="11"/>
        <color theme="0" tint="-0.499984740745262"/>
        <rFont val="宋体"/>
        <family val="3"/>
        <charset val="134"/>
        <scheme val="minor"/>
      </rPr>
      <t xml:space="preserve"> </t>
    </r>
    <r>
      <rPr>
        <sz val="11"/>
        <color theme="0" tint="-0.499984740745262"/>
        <rFont val="宋体"/>
        <family val="3"/>
        <charset val="134"/>
        <scheme val="minor"/>
      </rPr>
      <t>است</t>
    </r>
    <r>
      <rPr>
        <sz val="11"/>
        <color theme="0" tint="-0.499984740745262"/>
        <rFont val="宋体"/>
        <family val="3"/>
        <charset val="134"/>
        <scheme val="minor"/>
      </rPr>
      <t xml:space="preserve"> </t>
    </r>
    <r>
      <rPr>
        <sz val="11"/>
        <color theme="0" tint="-0.499984740745262"/>
        <rFont val="宋体"/>
        <family val="3"/>
        <charset val="134"/>
        <scheme val="minor"/>
      </rPr>
      <t>کل</t>
    </r>
    <r>
      <rPr>
        <sz val="11"/>
        <color theme="0" tint="-0.499984740745262"/>
        <rFont val="宋体"/>
        <family val="3"/>
        <charset val="134"/>
        <scheme val="minor"/>
      </rPr>
      <t>ی</t>
    </r>
    <r>
      <rPr>
        <sz val="11"/>
        <color theme="0" tint="-0.499984740745262"/>
        <rFont val="宋体"/>
        <family val="3"/>
        <charset val="134"/>
        <scheme val="minor"/>
      </rPr>
      <t>ک</t>
    </r>
    <r>
      <rPr>
        <sz val="11"/>
        <color theme="0" tint="-0.499984740745262"/>
        <rFont val="宋体"/>
        <family val="3"/>
        <charset val="134"/>
        <scheme val="minor"/>
      </rPr>
      <t xml:space="preserve"> </t>
    </r>
    <r>
      <rPr>
        <sz val="11"/>
        <color theme="0" tint="-0.499984740745262"/>
        <rFont val="宋体"/>
        <family val="3"/>
        <charset val="134"/>
        <scheme val="minor"/>
      </rPr>
      <t>کن</t>
    </r>
    <r>
      <rPr>
        <sz val="11"/>
        <color theme="0" tint="-0.499984740745262"/>
        <rFont val="宋体"/>
        <family val="3"/>
        <charset val="134"/>
        <scheme val="minor"/>
      </rPr>
      <t>ی</t>
    </r>
    <r>
      <rPr>
        <sz val="11"/>
        <color theme="0" tint="-0.499984740745262"/>
        <rFont val="宋体"/>
        <family val="3"/>
        <charset val="134"/>
        <scheme val="minor"/>
      </rPr>
      <t>د</t>
    </r>
    <r>
      <rPr>
        <sz val="11"/>
        <color theme="0" tint="-0.499984740745262"/>
        <rFont val="宋体"/>
        <family val="3"/>
        <charset val="134"/>
        <scheme val="minor"/>
      </rPr>
      <t xml:space="preserve"> </t>
    </r>
    <r>
      <rPr>
        <sz val="11"/>
        <color theme="0" tint="-0.499984740745262"/>
        <rFont val="宋体"/>
        <family val="3"/>
        <charset val="134"/>
        <scheme val="minor"/>
      </rPr>
      <t>تا</t>
    </r>
    <r>
      <rPr>
        <sz val="11"/>
        <color theme="0" tint="-0.499984740745262"/>
        <rFont val="宋体"/>
        <family val="3"/>
        <charset val="134"/>
        <scheme val="minor"/>
      </rPr>
      <t xml:space="preserve"> </t>
    </r>
    <r>
      <rPr>
        <sz val="11"/>
        <color theme="0" tint="-0.499984740745262"/>
        <rFont val="宋体"/>
        <family val="3"/>
        <charset val="134"/>
        <scheme val="minor"/>
      </rPr>
      <t>حساب</t>
    </r>
    <r>
      <rPr>
        <sz val="11"/>
        <color theme="0" tint="-0.499984740745262"/>
        <rFont val="宋体"/>
        <family val="3"/>
        <charset val="134"/>
        <scheme val="minor"/>
      </rPr>
      <t xml:space="preserve"> </t>
    </r>
    <r>
      <rPr>
        <sz val="11"/>
        <color theme="0" tint="-0.499984740745262"/>
        <rFont val="宋体"/>
        <family val="3"/>
        <charset val="134"/>
        <scheme val="minor"/>
      </rPr>
      <t>فعال</t>
    </r>
    <r>
      <rPr>
        <sz val="11"/>
        <color theme="0" tint="-0.499984740745262"/>
        <rFont val="宋体"/>
        <family val="3"/>
        <charset val="134"/>
        <scheme val="minor"/>
      </rPr>
      <t xml:space="preserve"> </t>
    </r>
    <r>
      <rPr>
        <sz val="11"/>
        <color theme="0" tint="-0.499984740745262"/>
        <rFont val="宋体"/>
        <family val="3"/>
        <charset val="134"/>
        <scheme val="minor"/>
      </rPr>
      <t>شود</t>
    </r>
    <r>
      <rPr>
        <sz val="11"/>
        <color theme="0" tint="-0.499984740745262"/>
        <rFont val="宋体"/>
        <family val="3"/>
        <charset val="134"/>
        <scheme val="minor"/>
      </rPr>
      <t xml:space="preserve">. </t>
    </r>
    <r>
      <rPr>
        <sz val="11"/>
        <color theme="0" tint="-0.499984740745262"/>
        <rFont val="宋体"/>
        <family val="3"/>
        <charset val="134"/>
        <scheme val="minor"/>
      </rPr>
      <t>پ</t>
    </r>
    <r>
      <rPr>
        <sz val="11"/>
        <color theme="0" tint="-0.499984740745262"/>
        <rFont val="宋体"/>
        <family val="3"/>
        <charset val="134"/>
        <scheme val="minor"/>
      </rPr>
      <t>ی</t>
    </r>
    <r>
      <rPr>
        <sz val="11"/>
        <color theme="0" tint="-0.499984740745262"/>
        <rFont val="宋体"/>
        <family val="3"/>
        <charset val="134"/>
        <scheme val="minor"/>
      </rPr>
      <t>وند</t>
    </r>
    <r>
      <rPr>
        <sz val="11"/>
        <color theme="0" tint="-0.499984740745262"/>
        <rFont val="宋体"/>
        <family val="3"/>
        <charset val="134"/>
        <scheme val="minor"/>
      </rPr>
      <t xml:space="preserve"> </t>
    </r>
    <r>
      <rPr>
        <sz val="11"/>
        <color theme="0" tint="-0.499984740745262"/>
        <rFont val="宋体"/>
        <family val="3"/>
        <charset val="134"/>
        <scheme val="minor"/>
      </rPr>
      <t>پس</t>
    </r>
    <r>
      <rPr>
        <sz val="11"/>
        <color theme="0" tint="-0.499984740745262"/>
        <rFont val="宋体"/>
        <family val="3"/>
        <charset val="134"/>
        <scheme val="minor"/>
      </rPr>
      <t xml:space="preserve"> </t>
    </r>
    <r>
      <rPr>
        <sz val="11"/>
        <color theme="0" tint="-0.499984740745262"/>
        <rFont val="宋体"/>
        <family val="3"/>
        <charset val="134"/>
        <scheme val="minor"/>
      </rPr>
      <t>از</t>
    </r>
    <r>
      <rPr>
        <sz val="11"/>
        <color theme="0" tint="-0.499984740745262"/>
        <rFont val="宋体"/>
        <family val="3"/>
        <charset val="134"/>
        <scheme val="minor"/>
      </rPr>
      <t xml:space="preserve"> 24 </t>
    </r>
    <r>
      <rPr>
        <sz val="11"/>
        <color theme="0" tint="-0.499984740745262"/>
        <rFont val="宋体"/>
        <family val="3"/>
        <charset val="134"/>
        <scheme val="minor"/>
      </rPr>
      <t>ساعت</t>
    </r>
    <r>
      <rPr>
        <sz val="11"/>
        <color theme="0" tint="-0.499984740745262"/>
        <rFont val="宋体"/>
        <family val="3"/>
        <charset val="134"/>
        <scheme val="minor"/>
      </rPr>
      <t xml:space="preserve"> </t>
    </r>
    <r>
      <rPr>
        <sz val="11"/>
        <color theme="0" tint="-0.499984740745262"/>
        <rFont val="宋体"/>
        <family val="3"/>
        <charset val="134"/>
        <scheme val="minor"/>
      </rPr>
      <t>منقض</t>
    </r>
    <r>
      <rPr>
        <sz val="11"/>
        <color theme="0" tint="-0.499984740745262"/>
        <rFont val="宋体"/>
        <family val="3"/>
        <charset val="134"/>
        <scheme val="minor"/>
      </rPr>
      <t xml:space="preserve">ی </t>
    </r>
    <r>
      <rPr>
        <sz val="11"/>
        <color theme="0" tint="-0.499984740745262"/>
        <rFont val="宋体"/>
        <family val="3"/>
        <charset val="134"/>
        <scheme val="minor"/>
      </rPr>
      <t>م</t>
    </r>
    <r>
      <rPr>
        <sz val="11"/>
        <color theme="0" tint="-0.499984740745262"/>
        <rFont val="宋体"/>
        <family val="3"/>
        <charset val="134"/>
        <scheme val="minor"/>
      </rPr>
      <t>ی</t>
    </r>
    <r>
      <rPr>
        <sz val="11"/>
        <color theme="0" tint="-0.499984740745262"/>
        <rFont val="宋体"/>
        <family val="3"/>
        <charset val="134"/>
        <scheme val="minor"/>
      </rPr>
      <t>‌‌شود</t>
    </r>
    <r>
      <rPr>
        <sz val="11"/>
        <color theme="0" tint="-0.499984740745262"/>
        <rFont val="宋体"/>
        <family val="3"/>
        <charset val="134"/>
        <scheme val="minor"/>
      </rPr>
      <t xml:space="preserve">. </t>
    </r>
    <r>
      <rPr>
        <sz val="11"/>
        <color theme="0" tint="-0.499984740745262"/>
        <rFont val="宋体"/>
        <family val="3"/>
        <charset val="134"/>
        <scheme val="minor"/>
      </rPr>
      <t>اگر</t>
    </r>
    <r>
      <rPr>
        <sz val="11"/>
        <color theme="0" tint="-0.499984740745262"/>
        <rFont val="宋体"/>
        <family val="3"/>
        <charset val="134"/>
        <scheme val="minor"/>
      </rPr>
      <t xml:space="preserve"> </t>
    </r>
    <r>
      <rPr>
        <sz val="11"/>
        <color theme="0" tint="-0.499984740745262"/>
        <rFont val="宋体"/>
        <family val="3"/>
        <charset val="134"/>
        <scheme val="minor"/>
      </rPr>
      <t>پس</t>
    </r>
    <r>
      <rPr>
        <sz val="11"/>
        <color theme="0" tint="-0.499984740745262"/>
        <rFont val="宋体"/>
        <family val="3"/>
        <charset val="134"/>
        <scheme val="minor"/>
      </rPr>
      <t xml:space="preserve"> </t>
    </r>
    <r>
      <rPr>
        <sz val="11"/>
        <color theme="0" tint="-0.499984740745262"/>
        <rFont val="宋体"/>
        <family val="3"/>
        <charset val="134"/>
        <scheme val="minor"/>
      </rPr>
      <t>از</t>
    </r>
    <r>
      <rPr>
        <sz val="11"/>
        <color theme="0" tint="-0.499984740745262"/>
        <rFont val="宋体"/>
        <family val="3"/>
        <charset val="134"/>
        <scheme val="minor"/>
      </rPr>
      <t xml:space="preserve"> </t>
    </r>
    <r>
      <rPr>
        <sz val="11"/>
        <color theme="0" tint="-0.499984740745262"/>
        <rFont val="宋体"/>
        <family val="3"/>
        <charset val="134"/>
        <scheme val="minor"/>
      </rPr>
      <t>مدت</t>
    </r>
    <r>
      <rPr>
        <sz val="11"/>
        <color theme="0" tint="-0.499984740745262"/>
        <rFont val="宋体"/>
        <family val="3"/>
        <charset val="134"/>
        <scheme val="minor"/>
      </rPr>
      <t xml:space="preserve"> </t>
    </r>
    <r>
      <rPr>
        <sz val="11"/>
        <color theme="0" tint="-0.499984740745262"/>
        <rFont val="宋体"/>
        <family val="3"/>
        <charset val="134"/>
        <scheme val="minor"/>
      </rPr>
      <t>کوتاه</t>
    </r>
    <r>
      <rPr>
        <sz val="11"/>
        <color theme="0" tint="-0.499984740745262"/>
        <rFont val="宋体"/>
        <family val="3"/>
        <charset val="134"/>
        <scheme val="minor"/>
      </rPr>
      <t xml:space="preserve">ی </t>
    </r>
    <r>
      <rPr>
        <sz val="11"/>
        <color theme="0" tint="-0.499984740745262"/>
        <rFont val="宋体"/>
        <family val="3"/>
        <charset val="134"/>
        <scheme val="minor"/>
      </rPr>
      <t>ا</t>
    </r>
    <r>
      <rPr>
        <sz val="11"/>
        <color theme="0" tint="-0.499984740745262"/>
        <rFont val="宋体"/>
        <family val="3"/>
        <charset val="134"/>
        <scheme val="minor"/>
      </rPr>
      <t>ی</t>
    </r>
    <r>
      <rPr>
        <sz val="11"/>
        <color theme="0" tint="-0.499984740745262"/>
        <rFont val="宋体"/>
        <family val="3"/>
        <charset val="134"/>
        <scheme val="minor"/>
      </rPr>
      <t>م</t>
    </r>
    <r>
      <rPr>
        <sz val="11"/>
        <color theme="0" tint="-0.499984740745262"/>
        <rFont val="宋体"/>
        <family val="3"/>
        <charset val="134"/>
        <scheme val="minor"/>
      </rPr>
      <t>ی</t>
    </r>
    <r>
      <rPr>
        <sz val="11"/>
        <color theme="0" tint="-0.499984740745262"/>
        <rFont val="宋体"/>
        <family val="3"/>
        <charset val="134"/>
        <scheme val="minor"/>
      </rPr>
      <t>ل</t>
    </r>
    <r>
      <rPr>
        <sz val="11"/>
        <color theme="0" tint="-0.499984740745262"/>
        <rFont val="宋体"/>
        <family val="3"/>
        <charset val="134"/>
        <scheme val="minor"/>
      </rPr>
      <t xml:space="preserve"> </t>
    </r>
    <r>
      <rPr>
        <sz val="11"/>
        <color theme="0" tint="-0.499984740745262"/>
        <rFont val="宋体"/>
        <family val="3"/>
        <charset val="134"/>
        <scheme val="minor"/>
      </rPr>
      <t>را</t>
    </r>
    <r>
      <rPr>
        <sz val="11"/>
        <color theme="0" tint="-0.499984740745262"/>
        <rFont val="宋体"/>
        <family val="3"/>
        <charset val="134"/>
        <scheme val="minor"/>
      </rPr>
      <t xml:space="preserve"> </t>
    </r>
    <r>
      <rPr>
        <sz val="11"/>
        <color theme="0" tint="-0.499984740745262"/>
        <rFont val="宋体"/>
        <family val="3"/>
        <charset val="134"/>
        <scheme val="minor"/>
      </rPr>
      <t>مشاهده</t>
    </r>
    <r>
      <rPr>
        <sz val="11"/>
        <color theme="0" tint="-0.499984740745262"/>
        <rFont val="宋体"/>
        <family val="3"/>
        <charset val="134"/>
        <scheme val="minor"/>
      </rPr>
      <t xml:space="preserve"> </t>
    </r>
    <r>
      <rPr>
        <sz val="11"/>
        <color theme="0" tint="-0.499984740745262"/>
        <rFont val="宋体"/>
        <family val="3"/>
        <charset val="134"/>
        <scheme val="minor"/>
      </rPr>
      <t>نکرد</t>
    </r>
    <r>
      <rPr>
        <sz val="11"/>
        <color theme="0" tint="-0.499984740745262"/>
        <rFont val="宋体"/>
        <family val="3"/>
        <charset val="134"/>
        <scheme val="minor"/>
      </rPr>
      <t>ی</t>
    </r>
    <r>
      <rPr>
        <sz val="11"/>
        <color theme="0" tint="-0.499984740745262"/>
        <rFont val="宋体"/>
        <family val="3"/>
        <charset val="134"/>
        <scheme val="minor"/>
      </rPr>
      <t>د،</t>
    </r>
    <r>
      <rPr>
        <sz val="11"/>
        <color theme="0" tint="-0.499984740745262"/>
        <rFont val="宋体"/>
        <family val="3"/>
        <charset val="134"/>
        <scheme val="minor"/>
      </rPr>
      <t xml:space="preserve"> </t>
    </r>
    <r>
      <rPr>
        <sz val="11"/>
        <color theme="0" tint="-0.499984740745262"/>
        <rFont val="宋体"/>
        <family val="3"/>
        <charset val="134"/>
        <scheme val="minor"/>
      </rPr>
      <t>لطفاً</t>
    </r>
    <r>
      <rPr>
        <sz val="11"/>
        <color theme="0" tint="-0.499984740745262"/>
        <rFont val="宋体"/>
        <family val="3"/>
        <charset val="134"/>
        <scheme val="minor"/>
      </rPr>
      <t xml:space="preserve"> </t>
    </r>
    <r>
      <rPr>
        <sz val="11"/>
        <color theme="0" tint="-0.499984740745262"/>
        <rFont val="宋体"/>
        <family val="3"/>
        <charset val="134"/>
        <scheme val="minor"/>
      </rPr>
      <t>هرزنامه‌تان</t>
    </r>
    <r>
      <rPr>
        <sz val="11"/>
        <color theme="0" tint="-0.499984740745262"/>
        <rFont val="宋体"/>
        <family val="3"/>
        <charset val="134"/>
        <scheme val="minor"/>
      </rPr>
      <t xml:space="preserve"> </t>
    </r>
    <r>
      <rPr>
        <sz val="11"/>
        <color theme="0" tint="-0.499984740745262"/>
        <rFont val="宋体"/>
        <family val="3"/>
        <charset val="134"/>
        <scheme val="minor"/>
      </rPr>
      <t>را</t>
    </r>
    <r>
      <rPr>
        <sz val="11"/>
        <color theme="0" tint="-0.499984740745262"/>
        <rFont val="宋体"/>
        <family val="3"/>
        <charset val="134"/>
        <scheme val="minor"/>
      </rPr>
      <t xml:space="preserve"> </t>
    </r>
    <r>
      <rPr>
        <sz val="11"/>
        <color theme="0" tint="-0.499984740745262"/>
        <rFont val="宋体"/>
        <family val="3"/>
        <charset val="134"/>
        <scheme val="minor"/>
      </rPr>
      <t>بررس</t>
    </r>
    <r>
      <rPr>
        <sz val="11"/>
        <color theme="0" tint="-0.499984740745262"/>
        <rFont val="宋体"/>
        <family val="3"/>
        <charset val="134"/>
        <scheme val="minor"/>
      </rPr>
      <t xml:space="preserve">ی </t>
    </r>
    <r>
      <rPr>
        <sz val="11"/>
        <color theme="0" tint="-0.499984740745262"/>
        <rFont val="宋体"/>
        <family val="3"/>
        <charset val="134"/>
        <scheme val="minor"/>
      </rPr>
      <t>کن</t>
    </r>
    <r>
      <rPr>
        <sz val="11"/>
        <color theme="0" tint="-0.499984740745262"/>
        <rFont val="宋体"/>
        <family val="3"/>
        <charset val="134"/>
        <scheme val="minor"/>
      </rPr>
      <t>ی</t>
    </r>
    <r>
      <rPr>
        <sz val="11"/>
        <color theme="0" tint="-0.499984740745262"/>
        <rFont val="宋体"/>
        <family val="3"/>
        <charset val="134"/>
        <scheme val="minor"/>
      </rPr>
      <t>د</t>
    </r>
    <r>
      <rPr>
        <sz val="11"/>
        <color theme="0" tint="-0.499984740745262"/>
        <rFont val="宋体"/>
        <family val="3"/>
        <charset val="134"/>
        <scheme val="minor"/>
      </rPr>
      <t xml:space="preserve">. </t>
    </r>
    <r>
      <rPr>
        <sz val="11"/>
        <color theme="0" tint="-0.499984740745262"/>
        <rFont val="宋体"/>
        <family val="3"/>
        <charset val="134"/>
        <scheme val="minor"/>
      </rPr>
      <t>اگر</t>
    </r>
    <r>
      <rPr>
        <sz val="11"/>
        <color theme="0" tint="-0.499984740745262"/>
        <rFont val="宋体"/>
        <family val="3"/>
        <charset val="134"/>
        <scheme val="minor"/>
      </rPr>
      <t xml:space="preserve"> </t>
    </r>
    <r>
      <rPr>
        <sz val="11"/>
        <color theme="0" tint="-0.499984740745262"/>
        <rFont val="宋体"/>
        <family val="3"/>
        <charset val="134"/>
        <scheme val="minor"/>
      </rPr>
      <t>به</t>
    </r>
    <r>
      <rPr>
        <sz val="11"/>
        <color theme="0" tint="-0.499984740745262"/>
        <rFont val="宋体"/>
        <family val="3"/>
        <charset val="134"/>
        <scheme val="minor"/>
      </rPr>
      <t xml:space="preserve"> </t>
    </r>
    <r>
      <rPr>
        <sz val="11"/>
        <color theme="0" tint="-0.499984740745262"/>
        <rFont val="宋体"/>
        <family val="3"/>
        <charset val="134"/>
        <scheme val="minor"/>
      </rPr>
      <t>کمک</t>
    </r>
    <r>
      <rPr>
        <sz val="11"/>
        <color theme="0" tint="-0.499984740745262"/>
        <rFont val="宋体"/>
        <family val="3"/>
        <charset val="134"/>
        <scheme val="minor"/>
      </rPr>
      <t xml:space="preserve"> </t>
    </r>
    <r>
      <rPr>
        <sz val="11"/>
        <color theme="0" tint="-0.499984740745262"/>
        <rFont val="宋体"/>
        <family val="3"/>
        <charset val="134"/>
        <scheme val="minor"/>
      </rPr>
      <t>ب</t>
    </r>
    <r>
      <rPr>
        <sz val="11"/>
        <color theme="0" tint="-0.499984740745262"/>
        <rFont val="宋体"/>
        <family val="3"/>
        <charset val="134"/>
        <scheme val="minor"/>
      </rPr>
      <t>ی</t>
    </r>
    <r>
      <rPr>
        <sz val="11"/>
        <color theme="0" tint="-0.499984740745262"/>
        <rFont val="宋体"/>
        <family val="3"/>
        <charset val="134"/>
        <scheme val="minor"/>
      </rPr>
      <t>شتر</t>
    </r>
    <r>
      <rPr>
        <sz val="11"/>
        <color theme="0" tint="-0.499984740745262"/>
        <rFont val="宋体"/>
        <family val="3"/>
        <charset val="134"/>
        <scheme val="minor"/>
      </rPr>
      <t xml:space="preserve">ی </t>
    </r>
    <r>
      <rPr>
        <sz val="11"/>
        <color theme="0" tint="-0.499984740745262"/>
        <rFont val="宋体"/>
        <family val="3"/>
        <charset val="134"/>
        <scheme val="minor"/>
      </rPr>
      <t>ن</t>
    </r>
    <r>
      <rPr>
        <sz val="11"/>
        <color theme="0" tint="-0.499984740745262"/>
        <rFont val="宋体"/>
        <family val="3"/>
        <charset val="134"/>
        <scheme val="minor"/>
      </rPr>
      <t>ی</t>
    </r>
    <r>
      <rPr>
        <sz val="11"/>
        <color theme="0" tint="-0.499984740745262"/>
        <rFont val="宋体"/>
        <family val="3"/>
        <charset val="134"/>
        <scheme val="minor"/>
      </rPr>
      <t>از</t>
    </r>
    <r>
      <rPr>
        <sz val="11"/>
        <color theme="0" tint="-0.499984740745262"/>
        <rFont val="宋体"/>
        <family val="3"/>
        <charset val="134"/>
        <scheme val="minor"/>
      </rPr>
      <t xml:space="preserve"> </t>
    </r>
    <r>
      <rPr>
        <sz val="11"/>
        <color theme="0" tint="-0.499984740745262"/>
        <rFont val="宋体"/>
        <family val="3"/>
        <charset val="134"/>
        <scheme val="minor"/>
      </rPr>
      <t>دار</t>
    </r>
    <r>
      <rPr>
        <sz val="11"/>
        <color theme="0" tint="-0.499984740745262"/>
        <rFont val="宋体"/>
        <family val="3"/>
        <charset val="134"/>
        <scheme val="minor"/>
      </rPr>
      <t>ی</t>
    </r>
    <r>
      <rPr>
        <sz val="11"/>
        <color theme="0" tint="-0.499984740745262"/>
        <rFont val="宋体"/>
        <family val="3"/>
        <charset val="134"/>
        <scheme val="minor"/>
      </rPr>
      <t>د،</t>
    </r>
    <r>
      <rPr>
        <sz val="11"/>
        <color theme="0" tint="-0.499984740745262"/>
        <rFont val="宋体"/>
        <family val="3"/>
        <charset val="134"/>
        <scheme val="minor"/>
      </rPr>
      <t xml:space="preserve"> </t>
    </r>
    <r>
      <rPr>
        <sz val="11"/>
        <color theme="0" tint="-0.499984740745262"/>
        <rFont val="宋体"/>
        <family val="3"/>
        <charset val="134"/>
        <scheme val="minor"/>
      </rPr>
      <t>لطفاً</t>
    </r>
    <r>
      <rPr>
        <sz val="11"/>
        <color theme="0" tint="-0.499984740745262"/>
        <rFont val="宋体"/>
        <family val="3"/>
        <charset val="134"/>
        <scheme val="minor"/>
      </rPr>
      <t xml:space="preserve"> </t>
    </r>
    <r>
      <rPr>
        <sz val="11"/>
        <color theme="0" tint="-0.499984740745262"/>
        <rFont val="宋体"/>
        <family val="3"/>
        <charset val="134"/>
        <scheme val="minor"/>
      </rPr>
      <t>با</t>
    </r>
    <r>
      <rPr>
        <sz val="11"/>
        <color theme="0" tint="-0.499984740745262"/>
        <rFont val="宋体"/>
        <family val="3"/>
        <charset val="134"/>
        <scheme val="minor"/>
      </rPr>
      <t xml:space="preserve"> </t>
    </r>
    <r>
      <rPr>
        <sz val="11"/>
        <color theme="0" tint="-0.499984740745262"/>
        <rFont val="宋体"/>
        <family val="3"/>
        <charset val="134"/>
        <scheme val="minor"/>
      </rPr>
      <t>ما</t>
    </r>
    <r>
      <rPr>
        <sz val="11"/>
        <color theme="0" tint="-0.499984740745262"/>
        <rFont val="宋体"/>
        <family val="3"/>
        <charset val="134"/>
        <scheme val="minor"/>
      </rPr>
      <t xml:space="preserve"> </t>
    </r>
    <r>
      <rPr>
        <sz val="11"/>
        <color theme="0" tint="-0.499984740745262"/>
        <rFont val="宋体"/>
        <family val="3"/>
        <charset val="134"/>
        <scheme val="minor"/>
      </rPr>
      <t>تماس</t>
    </r>
    <r>
      <rPr>
        <sz val="11"/>
        <color theme="0" tint="-0.499984740745262"/>
        <rFont val="宋体"/>
        <family val="3"/>
        <charset val="134"/>
        <scheme val="minor"/>
      </rPr>
      <t xml:space="preserve"> </t>
    </r>
    <r>
      <rPr>
        <sz val="11"/>
        <color theme="0" tint="-0.499984740745262"/>
        <rFont val="宋体"/>
        <family val="3"/>
        <charset val="134"/>
        <scheme val="minor"/>
      </rPr>
      <t>بگ</t>
    </r>
    <r>
      <rPr>
        <sz val="11"/>
        <color theme="0" tint="-0.499984740745262"/>
        <rFont val="宋体"/>
        <family val="3"/>
        <charset val="134"/>
        <scheme val="minor"/>
      </rPr>
      <t>ی</t>
    </r>
    <r>
      <rPr>
        <sz val="11"/>
        <color theme="0" tint="-0.499984740745262"/>
        <rFont val="宋体"/>
        <family val="3"/>
        <charset val="134"/>
        <scheme val="minor"/>
      </rPr>
      <t>ر</t>
    </r>
    <r>
      <rPr>
        <sz val="11"/>
        <color theme="0" tint="-0.499984740745262"/>
        <rFont val="宋体"/>
        <family val="3"/>
        <charset val="134"/>
        <scheme val="minor"/>
      </rPr>
      <t>ی</t>
    </r>
    <r>
      <rPr>
        <sz val="11"/>
        <color theme="0" tint="-0.499984740745262"/>
        <rFont val="宋体"/>
        <family val="3"/>
        <charset val="134"/>
        <scheme val="minor"/>
      </rPr>
      <t>د</t>
    </r>
    <r>
      <rPr>
        <sz val="11"/>
        <color theme="0" tint="-0.499984740745262"/>
        <rFont val="宋体"/>
        <family val="3"/>
        <charset val="134"/>
        <scheme val="minor"/>
      </rPr>
      <t>.</t>
    </r>
  </si>
  <si>
    <t>我们已向*@email.com发送了一个临时链接，用于密码安全重置。该链接将在24小时后失效。
未收到邮件？请查看您的垃圾邮箱中是否有从feedback@support.ecovacs.com发来的邮件。若无该邮件，请发邮件至website.global@ecovacs.com。</t>
    <phoneticPr fontId="3" type="noConversion"/>
  </si>
  <si>
    <t>We've sent a temporary link to *@email.com to securely reset your password. This link will expire in 24 hours. Haven't received our email? Check your spam folder for an email from feedback@support.ecovacs.com. If you cannot find this email, please send us an email at website.global@ecovacs.com</t>
    <phoneticPr fontId="3" type="noConversion"/>
  </si>
  <si>
    <t>Kami telah menghantar pautan sementara kepada *@email.com menetapkan semula kata laluan anda secara selamat. Pautan ini akan tamat dalam 24 jam. Masih belum menerima e-mel kami? Semak folder spam anda dan cari e-mel daripada feedback@support.ecovacs.com. Jika anda tidak dapat cari e-mel ini, sila hantar e-mel kepada kami di website.global@ecovacs.com</t>
  </si>
  <si>
    <t>已向 *@email.com 傳送一個臨時連結，用於進行安全密碼重設。連結將在 24 小時後失效。仍未收到郵件？檢查垃圾信箱，查看是否有來自 feedback@support.ecovacs.com 的郵件。如無此郵件，請傳送郵件至 website.global@ecovacs.com</t>
  </si>
  <si>
    <t>已向 *@email.com 傳送一個臨時連結，以用於安全密碼重設。此連結將在 24 小時後過期。是否仍未收到郵件？請檢查垃圾郵件箱，查看是否有自 feedback@support.ecovacs.com 傳送的郵件。若無此郵件，請傳送郵件至 website.global@ecovacs.com</t>
  </si>
  <si>
    <r>
      <t>برا</t>
    </r>
    <r>
      <rPr>
        <sz val="11"/>
        <color theme="0" tint="-0.499984740745262"/>
        <rFont val="宋体"/>
        <family val="3"/>
        <charset val="134"/>
        <scheme val="minor"/>
      </rPr>
      <t xml:space="preserve">ی </t>
    </r>
    <r>
      <rPr>
        <sz val="11"/>
        <color theme="0" tint="-0.499984740745262"/>
        <rFont val="宋体"/>
        <family val="3"/>
        <charset val="134"/>
        <scheme val="minor"/>
      </rPr>
      <t>بازنشان</t>
    </r>
    <r>
      <rPr>
        <sz val="11"/>
        <color theme="0" tint="-0.499984740745262"/>
        <rFont val="宋体"/>
        <family val="3"/>
        <charset val="134"/>
        <scheme val="minor"/>
      </rPr>
      <t xml:space="preserve">ی </t>
    </r>
    <r>
      <rPr>
        <sz val="11"/>
        <color theme="0" tint="-0.499984740745262"/>
        <rFont val="宋体"/>
        <family val="3"/>
        <charset val="134"/>
        <scheme val="minor"/>
      </rPr>
      <t>امن</t>
    </r>
    <r>
      <rPr>
        <sz val="11"/>
        <color theme="0" tint="-0.499984740745262"/>
        <rFont val="宋体"/>
        <family val="3"/>
        <charset val="134"/>
        <scheme val="minor"/>
      </rPr>
      <t xml:space="preserve"> </t>
    </r>
    <r>
      <rPr>
        <sz val="11"/>
        <color theme="0" tint="-0.499984740745262"/>
        <rFont val="宋体"/>
        <family val="3"/>
        <charset val="134"/>
        <scheme val="minor"/>
      </rPr>
      <t>رمز</t>
    </r>
    <r>
      <rPr>
        <sz val="11"/>
        <color theme="0" tint="-0.499984740745262"/>
        <rFont val="宋体"/>
        <family val="3"/>
        <charset val="134"/>
        <scheme val="minor"/>
      </rPr>
      <t xml:space="preserve"> </t>
    </r>
    <r>
      <rPr>
        <sz val="11"/>
        <color theme="0" tint="-0.499984740745262"/>
        <rFont val="宋体"/>
        <family val="3"/>
        <charset val="134"/>
        <scheme val="minor"/>
      </rPr>
      <t>عبورتان،</t>
    </r>
    <r>
      <rPr>
        <sz val="11"/>
        <color theme="0" tint="-0.499984740745262"/>
        <rFont val="宋体"/>
        <family val="3"/>
        <charset val="134"/>
        <scheme val="minor"/>
      </rPr>
      <t xml:space="preserve"> </t>
    </r>
    <r>
      <rPr>
        <sz val="11"/>
        <color theme="0" tint="-0.499984740745262"/>
        <rFont val="宋体"/>
        <family val="3"/>
        <charset val="134"/>
        <scheme val="minor"/>
      </rPr>
      <t>پ</t>
    </r>
    <r>
      <rPr>
        <sz val="11"/>
        <color theme="0" tint="-0.499984740745262"/>
        <rFont val="宋体"/>
        <family val="3"/>
        <charset val="134"/>
        <scheme val="minor"/>
      </rPr>
      <t>ی</t>
    </r>
    <r>
      <rPr>
        <sz val="11"/>
        <color theme="0" tint="-0.499984740745262"/>
        <rFont val="宋体"/>
        <family val="3"/>
        <charset val="134"/>
        <scheme val="minor"/>
      </rPr>
      <t>وند</t>
    </r>
    <r>
      <rPr>
        <sz val="11"/>
        <color theme="0" tint="-0.499984740745262"/>
        <rFont val="宋体"/>
        <family val="3"/>
        <charset val="134"/>
        <scheme val="minor"/>
      </rPr>
      <t xml:space="preserve"> </t>
    </r>
    <r>
      <rPr>
        <sz val="11"/>
        <color theme="0" tint="-0.499984740745262"/>
        <rFont val="宋体"/>
        <family val="3"/>
        <charset val="134"/>
        <scheme val="minor"/>
      </rPr>
      <t>موقت</t>
    </r>
    <r>
      <rPr>
        <sz val="11"/>
        <color theme="0" tint="-0.499984740745262"/>
        <rFont val="宋体"/>
        <family val="3"/>
        <charset val="134"/>
        <scheme val="minor"/>
      </rPr>
      <t xml:space="preserve">ی </t>
    </r>
    <r>
      <rPr>
        <sz val="11"/>
        <color theme="0" tint="-0.499984740745262"/>
        <rFont val="宋体"/>
        <family val="3"/>
        <charset val="134"/>
        <scheme val="minor"/>
      </rPr>
      <t>به</t>
    </r>
    <r>
      <rPr>
        <sz val="11"/>
        <color theme="0" tint="-0.499984740745262"/>
        <rFont val="宋体"/>
        <family val="3"/>
        <charset val="134"/>
        <scheme val="minor"/>
      </rPr>
      <t xml:space="preserve"> </t>
    </r>
    <r>
      <rPr>
        <sz val="11"/>
        <color theme="0" tint="-0.499984740745262"/>
        <rFont val="宋体"/>
        <family val="3"/>
        <charset val="134"/>
        <scheme val="minor"/>
      </rPr>
      <t>‎</t>
    </r>
    <r>
      <rPr>
        <sz val="11"/>
        <color theme="0" tint="-0.499984740745262"/>
        <rFont val="宋体"/>
        <family val="3"/>
        <charset val="134"/>
        <scheme val="minor"/>
      </rPr>
      <t>*@email.com</t>
    </r>
    <r>
      <rPr>
        <sz val="11"/>
        <color theme="0" tint="-0.499984740745262"/>
        <rFont val="宋体"/>
        <family val="3"/>
        <charset val="134"/>
        <scheme val="minor"/>
      </rPr>
      <t>‎</t>
    </r>
    <r>
      <rPr>
        <sz val="11"/>
        <color theme="0" tint="-0.499984740745262"/>
        <rFont val="宋体"/>
        <family val="3"/>
        <charset val="134"/>
        <scheme val="minor"/>
      </rPr>
      <t xml:space="preserve"> </t>
    </r>
    <r>
      <rPr>
        <sz val="11"/>
        <color theme="0" tint="-0.499984740745262"/>
        <rFont val="宋体"/>
        <family val="3"/>
        <charset val="134"/>
        <scheme val="minor"/>
      </rPr>
      <t>ارسال</t>
    </r>
    <r>
      <rPr>
        <sz val="11"/>
        <color theme="0" tint="-0.499984740745262"/>
        <rFont val="宋体"/>
        <family val="3"/>
        <charset val="134"/>
        <scheme val="minor"/>
      </rPr>
      <t xml:space="preserve"> </t>
    </r>
    <r>
      <rPr>
        <sz val="11"/>
        <color theme="0" tint="-0.499984740745262"/>
        <rFont val="宋体"/>
        <family val="3"/>
        <charset val="134"/>
        <scheme val="minor"/>
      </rPr>
      <t>کرد</t>
    </r>
    <r>
      <rPr>
        <sz val="11"/>
        <color theme="0" tint="-0.499984740745262"/>
        <rFont val="宋体"/>
        <family val="3"/>
        <charset val="134"/>
        <scheme val="minor"/>
      </rPr>
      <t>ی</t>
    </r>
    <r>
      <rPr>
        <sz val="11"/>
        <color theme="0" tint="-0.499984740745262"/>
        <rFont val="宋体"/>
        <family val="3"/>
        <charset val="134"/>
        <scheme val="minor"/>
      </rPr>
      <t>م</t>
    </r>
    <r>
      <rPr>
        <sz val="11"/>
        <color theme="0" tint="-0.499984740745262"/>
        <rFont val="宋体"/>
        <family val="3"/>
        <charset val="134"/>
        <scheme val="minor"/>
      </rPr>
      <t xml:space="preserve">. </t>
    </r>
    <r>
      <rPr>
        <sz val="11"/>
        <color theme="0" tint="-0.499984740745262"/>
        <rFont val="宋体"/>
        <family val="3"/>
        <charset val="134"/>
        <scheme val="minor"/>
      </rPr>
      <t>ا</t>
    </r>
    <r>
      <rPr>
        <sz val="11"/>
        <color theme="0" tint="-0.499984740745262"/>
        <rFont val="宋体"/>
        <family val="3"/>
        <charset val="134"/>
        <scheme val="minor"/>
      </rPr>
      <t>ی</t>
    </r>
    <r>
      <rPr>
        <sz val="11"/>
        <color theme="0" tint="-0.499984740745262"/>
        <rFont val="宋体"/>
        <family val="3"/>
        <charset val="134"/>
        <scheme val="minor"/>
      </rPr>
      <t>ن</t>
    </r>
    <r>
      <rPr>
        <sz val="11"/>
        <color theme="0" tint="-0.499984740745262"/>
        <rFont val="宋体"/>
        <family val="3"/>
        <charset val="134"/>
        <scheme val="minor"/>
      </rPr>
      <t xml:space="preserve"> </t>
    </r>
    <r>
      <rPr>
        <sz val="11"/>
        <color theme="0" tint="-0.499984740745262"/>
        <rFont val="宋体"/>
        <family val="3"/>
        <charset val="134"/>
        <scheme val="minor"/>
      </rPr>
      <t>پ</t>
    </r>
    <r>
      <rPr>
        <sz val="11"/>
        <color theme="0" tint="-0.499984740745262"/>
        <rFont val="宋体"/>
        <family val="3"/>
        <charset val="134"/>
        <scheme val="minor"/>
      </rPr>
      <t>ی</t>
    </r>
    <r>
      <rPr>
        <sz val="11"/>
        <color theme="0" tint="-0.499984740745262"/>
        <rFont val="宋体"/>
        <family val="3"/>
        <charset val="134"/>
        <scheme val="minor"/>
      </rPr>
      <t>وند</t>
    </r>
    <r>
      <rPr>
        <sz val="11"/>
        <color theme="0" tint="-0.499984740745262"/>
        <rFont val="宋体"/>
        <family val="3"/>
        <charset val="134"/>
        <scheme val="minor"/>
      </rPr>
      <t xml:space="preserve"> </t>
    </r>
    <r>
      <rPr>
        <sz val="11"/>
        <color theme="0" tint="-0.499984740745262"/>
        <rFont val="宋体"/>
        <family val="3"/>
        <charset val="134"/>
        <scheme val="minor"/>
      </rPr>
      <t>پس</t>
    </r>
    <r>
      <rPr>
        <sz val="11"/>
        <color theme="0" tint="-0.499984740745262"/>
        <rFont val="宋体"/>
        <family val="3"/>
        <charset val="134"/>
        <scheme val="minor"/>
      </rPr>
      <t xml:space="preserve"> </t>
    </r>
    <r>
      <rPr>
        <sz val="11"/>
        <color theme="0" tint="-0.499984740745262"/>
        <rFont val="宋体"/>
        <family val="3"/>
        <charset val="134"/>
        <scheme val="minor"/>
      </rPr>
      <t>از</t>
    </r>
    <r>
      <rPr>
        <sz val="11"/>
        <color theme="0" tint="-0.499984740745262"/>
        <rFont val="宋体"/>
        <family val="3"/>
        <charset val="134"/>
        <scheme val="minor"/>
      </rPr>
      <t xml:space="preserve"> 24 </t>
    </r>
    <r>
      <rPr>
        <sz val="11"/>
        <color theme="0" tint="-0.499984740745262"/>
        <rFont val="宋体"/>
        <family val="3"/>
        <charset val="134"/>
        <scheme val="minor"/>
      </rPr>
      <t>ساعت</t>
    </r>
    <r>
      <rPr>
        <sz val="11"/>
        <color theme="0" tint="-0.499984740745262"/>
        <rFont val="宋体"/>
        <family val="3"/>
        <charset val="134"/>
        <scheme val="minor"/>
      </rPr>
      <t xml:space="preserve"> </t>
    </r>
    <r>
      <rPr>
        <sz val="11"/>
        <color theme="0" tint="-0.499984740745262"/>
        <rFont val="宋体"/>
        <family val="3"/>
        <charset val="134"/>
        <scheme val="minor"/>
      </rPr>
      <t>منقض</t>
    </r>
    <r>
      <rPr>
        <sz val="11"/>
        <color theme="0" tint="-0.499984740745262"/>
        <rFont val="宋体"/>
        <family val="3"/>
        <charset val="134"/>
        <scheme val="minor"/>
      </rPr>
      <t xml:space="preserve">ی </t>
    </r>
    <r>
      <rPr>
        <sz val="11"/>
        <color theme="0" tint="-0.499984740745262"/>
        <rFont val="宋体"/>
        <family val="3"/>
        <charset val="134"/>
        <scheme val="minor"/>
      </rPr>
      <t>م</t>
    </r>
    <r>
      <rPr>
        <sz val="11"/>
        <color theme="0" tint="-0.499984740745262"/>
        <rFont val="宋体"/>
        <family val="3"/>
        <charset val="134"/>
        <scheme val="minor"/>
      </rPr>
      <t>ی</t>
    </r>
    <r>
      <rPr>
        <sz val="11"/>
        <color theme="0" tint="-0.499984740745262"/>
        <rFont val="宋体"/>
        <family val="3"/>
        <charset val="134"/>
        <scheme val="minor"/>
      </rPr>
      <t>‌شود</t>
    </r>
    <r>
      <rPr>
        <sz val="11"/>
        <color theme="0" tint="-0.499984740745262"/>
        <rFont val="宋体"/>
        <family val="3"/>
        <charset val="134"/>
        <scheme val="minor"/>
      </rPr>
      <t xml:space="preserve">. </t>
    </r>
    <r>
      <rPr>
        <sz val="11"/>
        <color theme="0" tint="-0.499984740745262"/>
        <rFont val="宋体"/>
        <family val="3"/>
        <charset val="134"/>
        <scheme val="minor"/>
      </rPr>
      <t>ا</t>
    </r>
    <r>
      <rPr>
        <sz val="11"/>
        <color theme="0" tint="-0.499984740745262"/>
        <rFont val="宋体"/>
        <family val="3"/>
        <charset val="134"/>
        <scheme val="minor"/>
      </rPr>
      <t>ی</t>
    </r>
    <r>
      <rPr>
        <sz val="11"/>
        <color theme="0" tint="-0.499984740745262"/>
        <rFont val="宋体"/>
        <family val="3"/>
        <charset val="134"/>
        <scheme val="minor"/>
      </rPr>
      <t>م</t>
    </r>
    <r>
      <rPr>
        <sz val="11"/>
        <color theme="0" tint="-0.499984740745262"/>
        <rFont val="宋体"/>
        <family val="3"/>
        <charset val="134"/>
        <scheme val="minor"/>
      </rPr>
      <t>ی</t>
    </r>
    <r>
      <rPr>
        <sz val="11"/>
        <color theme="0" tint="-0.499984740745262"/>
        <rFont val="宋体"/>
        <family val="3"/>
        <charset val="134"/>
        <scheme val="minor"/>
      </rPr>
      <t>ل</t>
    </r>
    <r>
      <rPr>
        <sz val="11"/>
        <color theme="0" tint="-0.499984740745262"/>
        <rFont val="宋体"/>
        <family val="3"/>
        <charset val="134"/>
        <scheme val="minor"/>
      </rPr>
      <t xml:space="preserve"> </t>
    </r>
    <r>
      <rPr>
        <sz val="11"/>
        <color theme="0" tint="-0.499984740745262"/>
        <rFont val="宋体"/>
        <family val="3"/>
        <charset val="134"/>
        <scheme val="minor"/>
      </rPr>
      <t>ما</t>
    </r>
    <r>
      <rPr>
        <sz val="11"/>
        <color theme="0" tint="-0.499984740745262"/>
        <rFont val="宋体"/>
        <family val="3"/>
        <charset val="134"/>
        <scheme val="minor"/>
      </rPr>
      <t xml:space="preserve"> </t>
    </r>
    <r>
      <rPr>
        <sz val="11"/>
        <color theme="0" tint="-0.499984740745262"/>
        <rFont val="宋体"/>
        <family val="3"/>
        <charset val="134"/>
        <scheme val="minor"/>
      </rPr>
      <t>را</t>
    </r>
    <r>
      <rPr>
        <sz val="11"/>
        <color theme="0" tint="-0.499984740745262"/>
        <rFont val="宋体"/>
        <family val="3"/>
        <charset val="134"/>
        <scheme val="minor"/>
      </rPr>
      <t xml:space="preserve"> </t>
    </r>
    <r>
      <rPr>
        <sz val="11"/>
        <color theme="0" tint="-0.499984740745262"/>
        <rFont val="宋体"/>
        <family val="3"/>
        <charset val="134"/>
        <scheme val="minor"/>
      </rPr>
      <t>در</t>
    </r>
    <r>
      <rPr>
        <sz val="11"/>
        <color theme="0" tint="-0.499984740745262"/>
        <rFont val="宋体"/>
        <family val="3"/>
        <charset val="134"/>
        <scheme val="minor"/>
      </rPr>
      <t>ی</t>
    </r>
    <r>
      <rPr>
        <sz val="11"/>
        <color theme="0" tint="-0.499984740745262"/>
        <rFont val="宋体"/>
        <family val="3"/>
        <charset val="134"/>
        <scheme val="minor"/>
      </rPr>
      <t>افت</t>
    </r>
    <r>
      <rPr>
        <sz val="11"/>
        <color theme="0" tint="-0.499984740745262"/>
        <rFont val="宋体"/>
        <family val="3"/>
        <charset val="134"/>
        <scheme val="minor"/>
      </rPr>
      <t xml:space="preserve"> </t>
    </r>
    <r>
      <rPr>
        <sz val="11"/>
        <color theme="0" tint="-0.499984740745262"/>
        <rFont val="宋体"/>
        <family val="3"/>
        <charset val="134"/>
        <scheme val="minor"/>
      </rPr>
      <t>نکرد</t>
    </r>
    <r>
      <rPr>
        <sz val="11"/>
        <color theme="0" tint="-0.499984740745262"/>
        <rFont val="宋体"/>
        <family val="3"/>
        <charset val="134"/>
        <scheme val="minor"/>
      </rPr>
      <t>ی</t>
    </r>
    <r>
      <rPr>
        <sz val="11"/>
        <color theme="0" tint="-0.499984740745262"/>
        <rFont val="宋体"/>
        <family val="3"/>
        <charset val="134"/>
        <scheme val="minor"/>
      </rPr>
      <t>د؟</t>
    </r>
    <r>
      <rPr>
        <sz val="11"/>
        <color theme="0" tint="-0.499984740745262"/>
        <rFont val="宋体"/>
        <family val="3"/>
        <charset val="134"/>
        <scheme val="minor"/>
      </rPr>
      <t xml:space="preserve"> </t>
    </r>
    <r>
      <rPr>
        <sz val="11"/>
        <color theme="0" tint="-0.499984740745262"/>
        <rFont val="宋体"/>
        <family val="3"/>
        <charset val="134"/>
        <scheme val="minor"/>
      </rPr>
      <t>برا</t>
    </r>
    <r>
      <rPr>
        <sz val="11"/>
        <color theme="0" tint="-0.499984740745262"/>
        <rFont val="宋体"/>
        <family val="3"/>
        <charset val="134"/>
        <scheme val="minor"/>
      </rPr>
      <t>ی ی</t>
    </r>
    <r>
      <rPr>
        <sz val="11"/>
        <color theme="0" tint="-0.499984740745262"/>
        <rFont val="宋体"/>
        <family val="3"/>
        <charset val="134"/>
        <scheme val="minor"/>
      </rPr>
      <t>افتن</t>
    </r>
    <r>
      <rPr>
        <sz val="11"/>
        <color theme="0" tint="-0.499984740745262"/>
        <rFont val="宋体"/>
        <family val="3"/>
        <charset val="134"/>
        <scheme val="minor"/>
      </rPr>
      <t xml:space="preserve"> </t>
    </r>
    <r>
      <rPr>
        <sz val="11"/>
        <color theme="0" tint="-0.499984740745262"/>
        <rFont val="宋体"/>
        <family val="3"/>
        <charset val="134"/>
        <scheme val="minor"/>
      </rPr>
      <t>ا</t>
    </r>
    <r>
      <rPr>
        <sz val="11"/>
        <color theme="0" tint="-0.499984740745262"/>
        <rFont val="宋体"/>
        <family val="3"/>
        <charset val="134"/>
        <scheme val="minor"/>
      </rPr>
      <t>ی</t>
    </r>
    <r>
      <rPr>
        <sz val="11"/>
        <color theme="0" tint="-0.499984740745262"/>
        <rFont val="宋体"/>
        <family val="3"/>
        <charset val="134"/>
        <scheme val="minor"/>
      </rPr>
      <t>م</t>
    </r>
    <r>
      <rPr>
        <sz val="11"/>
        <color theme="0" tint="-0.499984740745262"/>
        <rFont val="宋体"/>
        <family val="3"/>
        <charset val="134"/>
        <scheme val="minor"/>
      </rPr>
      <t>ی</t>
    </r>
    <r>
      <rPr>
        <sz val="11"/>
        <color theme="0" tint="-0.499984740745262"/>
        <rFont val="宋体"/>
        <family val="3"/>
        <charset val="134"/>
        <scheme val="minor"/>
      </rPr>
      <t>ل</t>
    </r>
    <r>
      <rPr>
        <sz val="11"/>
        <color theme="0" tint="-0.499984740745262"/>
        <rFont val="宋体"/>
        <family val="3"/>
        <charset val="134"/>
        <scheme val="minor"/>
      </rPr>
      <t xml:space="preserve">ی </t>
    </r>
    <r>
      <rPr>
        <sz val="11"/>
        <color theme="0" tint="-0.499984740745262"/>
        <rFont val="宋体"/>
        <family val="3"/>
        <charset val="134"/>
        <scheme val="minor"/>
      </rPr>
      <t>از</t>
    </r>
    <r>
      <rPr>
        <sz val="11"/>
        <color theme="0" tint="-0.499984740745262"/>
        <rFont val="宋体"/>
        <family val="3"/>
        <charset val="134"/>
        <scheme val="minor"/>
      </rPr>
      <t xml:space="preserve"> feedback@support.ecovacs.com </t>
    </r>
    <r>
      <rPr>
        <sz val="11"/>
        <color theme="0" tint="-0.499984740745262"/>
        <rFont val="宋体"/>
        <family val="3"/>
        <charset val="134"/>
        <scheme val="minor"/>
      </rPr>
      <t>پوشه</t>
    </r>
    <r>
      <rPr>
        <sz val="11"/>
        <color theme="0" tint="-0.499984740745262"/>
        <rFont val="宋体"/>
        <family val="3"/>
        <charset val="134"/>
        <scheme val="minor"/>
      </rPr>
      <t xml:space="preserve"> </t>
    </r>
    <r>
      <rPr>
        <sz val="11"/>
        <color theme="0" tint="-0.499984740745262"/>
        <rFont val="宋体"/>
        <family val="3"/>
        <charset val="134"/>
        <scheme val="minor"/>
      </rPr>
      <t>هرزنامه‌تان</t>
    </r>
    <r>
      <rPr>
        <sz val="11"/>
        <color theme="0" tint="-0.499984740745262"/>
        <rFont val="宋体"/>
        <family val="3"/>
        <charset val="134"/>
        <scheme val="minor"/>
      </rPr>
      <t xml:space="preserve"> </t>
    </r>
    <r>
      <rPr>
        <sz val="11"/>
        <color theme="0" tint="-0.499984740745262"/>
        <rFont val="宋体"/>
        <family val="3"/>
        <charset val="134"/>
        <scheme val="minor"/>
      </rPr>
      <t>را</t>
    </r>
    <r>
      <rPr>
        <sz val="11"/>
        <color theme="0" tint="-0.499984740745262"/>
        <rFont val="宋体"/>
        <family val="3"/>
        <charset val="134"/>
        <scheme val="minor"/>
      </rPr>
      <t xml:space="preserve"> </t>
    </r>
    <r>
      <rPr>
        <sz val="11"/>
        <color theme="0" tint="-0.499984740745262"/>
        <rFont val="宋体"/>
        <family val="3"/>
        <charset val="134"/>
        <scheme val="minor"/>
      </rPr>
      <t>بررس</t>
    </r>
    <r>
      <rPr>
        <sz val="11"/>
        <color theme="0" tint="-0.499984740745262"/>
        <rFont val="宋体"/>
        <family val="3"/>
        <charset val="134"/>
        <scheme val="minor"/>
      </rPr>
      <t xml:space="preserve">ی </t>
    </r>
    <r>
      <rPr>
        <sz val="11"/>
        <color theme="0" tint="-0.499984740745262"/>
        <rFont val="宋体"/>
        <family val="3"/>
        <charset val="134"/>
        <scheme val="minor"/>
      </rPr>
      <t>کن</t>
    </r>
    <r>
      <rPr>
        <sz val="11"/>
        <color theme="0" tint="-0.499984740745262"/>
        <rFont val="宋体"/>
        <family val="3"/>
        <charset val="134"/>
        <scheme val="minor"/>
      </rPr>
      <t>ی</t>
    </r>
    <r>
      <rPr>
        <sz val="11"/>
        <color theme="0" tint="-0.499984740745262"/>
        <rFont val="宋体"/>
        <family val="3"/>
        <charset val="134"/>
        <scheme val="minor"/>
      </rPr>
      <t>د</t>
    </r>
    <r>
      <rPr>
        <sz val="11"/>
        <color theme="0" tint="-0.499984740745262"/>
        <rFont val="宋体"/>
        <family val="3"/>
        <charset val="134"/>
        <scheme val="minor"/>
      </rPr>
      <t xml:space="preserve">. </t>
    </r>
    <r>
      <rPr>
        <sz val="11"/>
        <color theme="0" tint="-0.499984740745262"/>
        <rFont val="宋体"/>
        <family val="3"/>
        <charset val="134"/>
        <scheme val="minor"/>
      </rPr>
      <t>اگر</t>
    </r>
    <r>
      <rPr>
        <sz val="11"/>
        <color theme="0" tint="-0.499984740745262"/>
        <rFont val="宋体"/>
        <family val="3"/>
        <charset val="134"/>
        <scheme val="minor"/>
      </rPr>
      <t xml:space="preserve"> </t>
    </r>
    <r>
      <rPr>
        <sz val="11"/>
        <color theme="0" tint="-0.499984740745262"/>
        <rFont val="宋体"/>
        <family val="3"/>
        <charset val="134"/>
        <scheme val="minor"/>
      </rPr>
      <t>نم</t>
    </r>
    <r>
      <rPr>
        <sz val="11"/>
        <color theme="0" tint="-0.499984740745262"/>
        <rFont val="宋体"/>
        <family val="3"/>
        <charset val="134"/>
        <scheme val="minor"/>
      </rPr>
      <t>ی</t>
    </r>
    <r>
      <rPr>
        <sz val="11"/>
        <color theme="0" tint="-0.499984740745262"/>
        <rFont val="宋体"/>
        <family val="3"/>
        <charset val="134"/>
        <scheme val="minor"/>
      </rPr>
      <t>‌توان</t>
    </r>
    <r>
      <rPr>
        <sz val="11"/>
        <color theme="0" tint="-0.499984740745262"/>
        <rFont val="宋体"/>
        <family val="3"/>
        <charset val="134"/>
        <scheme val="minor"/>
      </rPr>
      <t>ی</t>
    </r>
    <r>
      <rPr>
        <sz val="11"/>
        <color theme="0" tint="-0.499984740745262"/>
        <rFont val="宋体"/>
        <family val="3"/>
        <charset val="134"/>
        <scheme val="minor"/>
      </rPr>
      <t>د</t>
    </r>
    <r>
      <rPr>
        <sz val="11"/>
        <color theme="0" tint="-0.499984740745262"/>
        <rFont val="宋体"/>
        <family val="3"/>
        <charset val="134"/>
        <scheme val="minor"/>
      </rPr>
      <t xml:space="preserve"> </t>
    </r>
    <r>
      <rPr>
        <sz val="11"/>
        <color theme="0" tint="-0.499984740745262"/>
        <rFont val="宋体"/>
        <family val="3"/>
        <charset val="134"/>
        <scheme val="minor"/>
      </rPr>
      <t>ا</t>
    </r>
    <r>
      <rPr>
        <sz val="11"/>
        <color theme="0" tint="-0.499984740745262"/>
        <rFont val="宋体"/>
        <family val="3"/>
        <charset val="134"/>
        <scheme val="minor"/>
      </rPr>
      <t>ی</t>
    </r>
    <r>
      <rPr>
        <sz val="11"/>
        <color theme="0" tint="-0.499984740745262"/>
        <rFont val="宋体"/>
        <family val="3"/>
        <charset val="134"/>
        <scheme val="minor"/>
      </rPr>
      <t>م</t>
    </r>
    <r>
      <rPr>
        <sz val="11"/>
        <color theme="0" tint="-0.499984740745262"/>
        <rFont val="宋体"/>
        <family val="3"/>
        <charset val="134"/>
        <scheme val="minor"/>
      </rPr>
      <t>ی</t>
    </r>
    <r>
      <rPr>
        <sz val="11"/>
        <color theme="0" tint="-0.499984740745262"/>
        <rFont val="宋体"/>
        <family val="3"/>
        <charset val="134"/>
        <scheme val="minor"/>
      </rPr>
      <t>ل</t>
    </r>
    <r>
      <rPr>
        <sz val="11"/>
        <color theme="0" tint="-0.499984740745262"/>
        <rFont val="宋体"/>
        <family val="3"/>
        <charset val="134"/>
        <scheme val="minor"/>
      </rPr>
      <t xml:space="preserve"> </t>
    </r>
    <r>
      <rPr>
        <sz val="11"/>
        <color theme="0" tint="-0.499984740745262"/>
        <rFont val="宋体"/>
        <family val="3"/>
        <charset val="134"/>
        <scheme val="minor"/>
      </rPr>
      <t>را</t>
    </r>
    <r>
      <rPr>
        <sz val="11"/>
        <color theme="0" tint="-0.499984740745262"/>
        <rFont val="宋体"/>
        <family val="3"/>
        <charset val="134"/>
        <scheme val="minor"/>
      </rPr>
      <t xml:space="preserve"> </t>
    </r>
    <r>
      <rPr>
        <sz val="11"/>
        <color theme="0" tint="-0.499984740745262"/>
        <rFont val="宋体"/>
        <family val="3"/>
        <charset val="134"/>
        <scheme val="minor"/>
      </rPr>
      <t>پ</t>
    </r>
    <r>
      <rPr>
        <sz val="11"/>
        <color theme="0" tint="-0.499984740745262"/>
        <rFont val="宋体"/>
        <family val="3"/>
        <charset val="134"/>
        <scheme val="minor"/>
      </rPr>
      <t>ی</t>
    </r>
    <r>
      <rPr>
        <sz val="11"/>
        <color theme="0" tint="-0.499984740745262"/>
        <rFont val="宋体"/>
        <family val="3"/>
        <charset val="134"/>
        <scheme val="minor"/>
      </rPr>
      <t>دا</t>
    </r>
    <r>
      <rPr>
        <sz val="11"/>
        <color theme="0" tint="-0.499984740745262"/>
        <rFont val="宋体"/>
        <family val="3"/>
        <charset val="134"/>
        <scheme val="minor"/>
      </rPr>
      <t xml:space="preserve"> </t>
    </r>
    <r>
      <rPr>
        <sz val="11"/>
        <color theme="0" tint="-0.499984740745262"/>
        <rFont val="宋体"/>
        <family val="3"/>
        <charset val="134"/>
        <scheme val="minor"/>
      </rPr>
      <t>کن</t>
    </r>
    <r>
      <rPr>
        <sz val="11"/>
        <color theme="0" tint="-0.499984740745262"/>
        <rFont val="宋体"/>
        <family val="3"/>
        <charset val="134"/>
        <scheme val="minor"/>
      </rPr>
      <t>ی</t>
    </r>
    <r>
      <rPr>
        <sz val="11"/>
        <color theme="0" tint="-0.499984740745262"/>
        <rFont val="宋体"/>
        <family val="3"/>
        <charset val="134"/>
        <scheme val="minor"/>
      </rPr>
      <t>د،</t>
    </r>
    <r>
      <rPr>
        <sz val="11"/>
        <color theme="0" tint="-0.499984740745262"/>
        <rFont val="宋体"/>
        <family val="3"/>
        <charset val="134"/>
        <scheme val="minor"/>
      </rPr>
      <t xml:space="preserve"> </t>
    </r>
    <r>
      <rPr>
        <sz val="11"/>
        <color theme="0" tint="-0.499984740745262"/>
        <rFont val="宋体"/>
        <family val="3"/>
        <charset val="134"/>
        <scheme val="minor"/>
      </rPr>
      <t>لطفاً</t>
    </r>
    <r>
      <rPr>
        <sz val="11"/>
        <color theme="0" tint="-0.499984740745262"/>
        <rFont val="宋体"/>
        <family val="3"/>
        <charset val="134"/>
        <scheme val="minor"/>
      </rPr>
      <t xml:space="preserve"> </t>
    </r>
    <r>
      <rPr>
        <sz val="11"/>
        <color theme="0" tint="-0.499984740745262"/>
        <rFont val="宋体"/>
        <family val="3"/>
        <charset val="134"/>
        <scheme val="minor"/>
      </rPr>
      <t>برا</t>
    </r>
    <r>
      <rPr>
        <sz val="11"/>
        <color theme="0" tint="-0.499984740745262"/>
        <rFont val="宋体"/>
        <family val="3"/>
        <charset val="134"/>
        <scheme val="minor"/>
      </rPr>
      <t xml:space="preserve">ی </t>
    </r>
    <r>
      <rPr>
        <sz val="11"/>
        <color theme="0" tint="-0.499984740745262"/>
        <rFont val="宋体"/>
        <family val="3"/>
        <charset val="134"/>
        <scheme val="minor"/>
      </rPr>
      <t>ما</t>
    </r>
    <r>
      <rPr>
        <sz val="11"/>
        <color theme="0" tint="-0.499984740745262"/>
        <rFont val="宋体"/>
        <family val="3"/>
        <charset val="134"/>
        <scheme val="minor"/>
      </rPr>
      <t xml:space="preserve"> </t>
    </r>
    <r>
      <rPr>
        <sz val="11"/>
        <color theme="0" tint="-0.499984740745262"/>
        <rFont val="宋体"/>
        <family val="3"/>
        <charset val="134"/>
        <scheme val="minor"/>
      </rPr>
      <t>ا</t>
    </r>
    <r>
      <rPr>
        <sz val="11"/>
        <color theme="0" tint="-0.499984740745262"/>
        <rFont val="宋体"/>
        <family val="3"/>
        <charset val="134"/>
        <scheme val="minor"/>
      </rPr>
      <t>ی</t>
    </r>
    <r>
      <rPr>
        <sz val="11"/>
        <color theme="0" tint="-0.499984740745262"/>
        <rFont val="宋体"/>
        <family val="3"/>
        <charset val="134"/>
        <scheme val="minor"/>
      </rPr>
      <t>م</t>
    </r>
    <r>
      <rPr>
        <sz val="11"/>
        <color theme="0" tint="-0.499984740745262"/>
        <rFont val="宋体"/>
        <family val="3"/>
        <charset val="134"/>
        <scheme val="minor"/>
      </rPr>
      <t>ی</t>
    </r>
    <r>
      <rPr>
        <sz val="11"/>
        <color theme="0" tint="-0.499984740745262"/>
        <rFont val="宋体"/>
        <family val="3"/>
        <charset val="134"/>
        <scheme val="minor"/>
      </rPr>
      <t>ل</t>
    </r>
    <r>
      <rPr>
        <sz val="11"/>
        <color theme="0" tint="-0.499984740745262"/>
        <rFont val="宋体"/>
        <family val="3"/>
        <charset val="134"/>
        <scheme val="minor"/>
      </rPr>
      <t xml:space="preserve">ی </t>
    </r>
    <r>
      <rPr>
        <sz val="11"/>
        <color theme="0" tint="-0.499984740745262"/>
        <rFont val="宋体"/>
        <family val="3"/>
        <charset val="134"/>
        <scheme val="minor"/>
      </rPr>
      <t>به</t>
    </r>
    <r>
      <rPr>
        <sz val="11"/>
        <color theme="0" tint="-0.499984740745262"/>
        <rFont val="宋体"/>
        <family val="3"/>
        <charset val="134"/>
        <scheme val="minor"/>
      </rPr>
      <t xml:space="preserve"> </t>
    </r>
    <r>
      <rPr>
        <sz val="11"/>
        <color theme="0" tint="-0.499984740745262"/>
        <rFont val="宋体"/>
        <family val="3"/>
        <charset val="134"/>
        <scheme val="minor"/>
      </rPr>
      <t>آدرس</t>
    </r>
    <r>
      <rPr>
        <sz val="11"/>
        <color theme="0" tint="-0.499984740745262"/>
        <rFont val="宋体"/>
        <family val="3"/>
        <charset val="134"/>
        <scheme val="minor"/>
      </rPr>
      <t xml:space="preserve"> website.global@ecovacs.com </t>
    </r>
    <r>
      <rPr>
        <sz val="11"/>
        <color theme="0" tint="-0.499984740745262"/>
        <rFont val="宋体"/>
        <family val="3"/>
        <charset val="134"/>
        <scheme val="minor"/>
      </rPr>
      <t>ارسال</t>
    </r>
    <r>
      <rPr>
        <sz val="11"/>
        <color theme="0" tint="-0.499984740745262"/>
        <rFont val="宋体"/>
        <family val="3"/>
        <charset val="134"/>
        <scheme val="minor"/>
      </rPr>
      <t xml:space="preserve"> </t>
    </r>
    <r>
      <rPr>
        <sz val="11"/>
        <color theme="0" tint="-0.499984740745262"/>
        <rFont val="宋体"/>
        <family val="3"/>
        <charset val="134"/>
        <scheme val="minor"/>
      </rPr>
      <t>کن</t>
    </r>
    <r>
      <rPr>
        <sz val="11"/>
        <color theme="0" tint="-0.499984740745262"/>
        <rFont val="宋体"/>
        <family val="3"/>
        <charset val="134"/>
        <scheme val="minor"/>
      </rPr>
      <t>ی</t>
    </r>
    <r>
      <rPr>
        <sz val="11"/>
        <color theme="0" tint="-0.499984740745262"/>
        <rFont val="宋体"/>
        <family val="3"/>
        <charset val="134"/>
        <scheme val="minor"/>
      </rPr>
      <t>د</t>
    </r>
  </si>
  <si>
    <r>
      <t>10/</t>
    </r>
    <r>
      <rPr>
        <sz val="11"/>
        <color theme="1"/>
        <rFont val="宋体"/>
        <family val="2"/>
        <scheme val="minor"/>
      </rPr>
      <t>12</t>
    </r>
    <r>
      <rPr>
        <sz val="11"/>
        <color theme="1"/>
        <rFont val="宋体"/>
        <family val="2"/>
        <scheme val="minor"/>
      </rPr>
      <t>更新多语言显示文字及</t>
    </r>
    <r>
      <rPr>
        <sz val="11"/>
        <color theme="1"/>
        <rFont val="宋体"/>
        <family val="2"/>
        <scheme val="minor"/>
      </rPr>
      <t>IOS10相关提示语</t>
    </r>
    <phoneticPr fontId="3" type="noConversion"/>
  </si>
  <si>
    <t>Reset your password</t>
    <phoneticPr fontId="3" type="noConversion"/>
  </si>
  <si>
    <r>
      <rPr>
        <sz val="10"/>
        <color theme="1"/>
        <rFont val="MS Mincho"/>
        <family val="3"/>
      </rPr>
      <t>パスワードをリセット</t>
    </r>
  </si>
  <si>
    <r>
      <rPr>
        <sz val="10"/>
        <color theme="1"/>
        <rFont val="微软雅黑"/>
        <family val="2"/>
        <charset val="134"/>
      </rPr>
      <t>Kennwort zurücksetzen</t>
    </r>
  </si>
  <si>
    <r>
      <rPr>
        <sz val="10"/>
        <color theme="1"/>
        <rFont val="微软雅黑"/>
        <family val="2"/>
        <charset val="134"/>
      </rPr>
      <t>Restablecer la contraseña</t>
    </r>
  </si>
  <si>
    <r>
      <rPr>
        <sz val="10"/>
        <color theme="1"/>
        <rFont val="微软雅黑"/>
        <family val="2"/>
        <charset val="134"/>
      </rPr>
      <t>Restablecer su contraseña</t>
    </r>
  </si>
  <si>
    <r>
      <rPr>
        <sz val="10"/>
        <color theme="1"/>
        <rFont val="微软雅黑"/>
        <family val="2"/>
        <charset val="134"/>
      </rPr>
      <t>Réinitialisez votre mot de passe</t>
    </r>
  </si>
  <si>
    <t>Menetapkan semula kata laluan anda</t>
  </si>
  <si>
    <t>重設密碼</t>
  </si>
  <si>
    <r>
      <rPr>
        <sz val="10"/>
        <color theme="1"/>
        <rFont val="Tahoma"/>
        <family val="2"/>
      </rPr>
      <t>รีเซ็ตรหัสผ่านของคุณ</t>
    </r>
  </si>
  <si>
    <r>
      <rPr>
        <sz val="10"/>
        <color theme="1"/>
        <rFont val="微软雅黑"/>
        <family val="2"/>
        <charset val="134"/>
      </rPr>
      <t>Redefina sua senha</t>
    </r>
  </si>
  <si>
    <r>
      <rPr>
        <sz val="10"/>
        <color theme="1"/>
        <rFont val="微软雅黑"/>
        <family val="2"/>
        <charset val="134"/>
      </rPr>
      <t>Сбросьте пароль</t>
    </r>
  </si>
  <si>
    <r>
      <rPr>
        <sz val="10"/>
        <color theme="1"/>
        <rFont val="微软雅黑"/>
        <family val="2"/>
        <charset val="134"/>
      </rPr>
      <t>Зміна пароля</t>
    </r>
  </si>
  <si>
    <r>
      <t>بازنشان</t>
    </r>
    <r>
      <rPr>
        <sz val="10"/>
        <color theme="1"/>
        <rFont val="微软雅黑"/>
        <family val="2"/>
        <charset val="134"/>
      </rPr>
      <t xml:space="preserve">ی </t>
    </r>
    <r>
      <rPr>
        <sz val="10"/>
        <color theme="1"/>
        <rFont val="Arial"/>
        <family val="2"/>
      </rPr>
      <t>رمز</t>
    </r>
    <r>
      <rPr>
        <sz val="10"/>
        <color theme="1"/>
        <rFont val="微软雅黑"/>
        <family val="2"/>
        <charset val="134"/>
      </rPr>
      <t xml:space="preserve"> </t>
    </r>
    <r>
      <rPr>
        <sz val="10"/>
        <color theme="1"/>
        <rFont val="Arial"/>
        <family val="2"/>
      </rPr>
      <t>عبور</t>
    </r>
  </si>
  <si>
    <r>
      <rPr>
        <sz val="10"/>
        <color theme="1"/>
        <rFont val="Arial"/>
        <family val="2"/>
      </rPr>
      <t>אפס את הסיסמה שלך</t>
    </r>
  </si>
  <si>
    <t>繁体中文-香港</t>
    <phoneticPr fontId="3" type="noConversion"/>
  </si>
  <si>
    <r>
      <rPr>
        <sz val="10"/>
        <color theme="1"/>
        <rFont val="MS Mincho"/>
        <family val="3"/>
      </rPr>
      <t>/</t>
    </r>
  </si>
  <si>
    <r>
      <rPr>
        <sz val="10"/>
        <color theme="1"/>
        <rFont val="微软雅黑"/>
        <family val="2"/>
        <charset val="134"/>
      </rPr>
      <t>/</t>
    </r>
  </si>
  <si>
    <r>
      <rPr>
        <sz val="10"/>
        <color theme="1"/>
        <rFont val="Tahoma"/>
        <family val="2"/>
      </rPr>
      <t>/</t>
    </r>
  </si>
  <si>
    <r>
      <rPr>
        <sz val="10"/>
        <color theme="1"/>
        <rFont val="Arial"/>
        <family val="2"/>
      </rPr>
      <t>/</t>
    </r>
  </si>
  <si>
    <t>请在设置-&gt; WI-FI中连接家庭WIFI后返回科沃斯机器人APP</t>
    <phoneticPr fontId="3" type="noConversion"/>
  </si>
  <si>
    <t>Please connect your smart device to your home Wi-Fi network.</t>
    <phoneticPr fontId="3" type="noConversion"/>
  </si>
  <si>
    <r>
      <rPr>
        <sz val="10"/>
        <color theme="1"/>
        <rFont val="MS Mincho"/>
        <family val="3"/>
      </rPr>
      <t>ご使用のスマートデバイスをご自宅のWi-Fiネットワークに接続してください。</t>
    </r>
  </si>
  <si>
    <r>
      <rPr>
        <sz val="10"/>
        <color theme="1"/>
        <rFont val="微软雅黑"/>
        <family val="2"/>
        <charset val="134"/>
      </rPr>
      <t>Verbinden Sie Ihr Smartgerät mit Ihrem WLAN-Heimnetzwerk.</t>
    </r>
  </si>
  <si>
    <r>
      <rPr>
        <sz val="10"/>
        <color theme="1"/>
        <rFont val="微软雅黑"/>
        <family val="2"/>
        <charset val="134"/>
      </rPr>
      <t>Conecte el dispositivo inteligente a su red Wi-Fi doméstica.</t>
    </r>
  </si>
  <si>
    <r>
      <rPr>
        <sz val="10"/>
        <color theme="1"/>
        <rFont val="微软雅黑"/>
        <family val="2"/>
        <charset val="134"/>
      </rPr>
      <t>Conecte el dispositivo inteligente a la red Wi-Fi doméstica.</t>
    </r>
  </si>
  <si>
    <r>
      <rPr>
        <sz val="10"/>
        <color theme="1"/>
        <rFont val="微软雅黑"/>
        <family val="2"/>
        <charset val="134"/>
      </rPr>
      <t>Connectez votre appareil intelligent à votre réseau Wi-Fi résidentiel.</t>
    </r>
  </si>
  <si>
    <t>Sila sambungkan peranti pintar anda ke rangkaian Wifi rumah anda.</t>
  </si>
  <si>
    <t>請將智慧裝置連接至住家 Wi-Fi 網絡。</t>
  </si>
  <si>
    <t>請將智慧型裝置連接至住家 Wi-Fi 網路。</t>
  </si>
  <si>
    <r>
      <rPr>
        <sz val="10"/>
        <color theme="1"/>
        <rFont val="Tahoma"/>
        <family val="2"/>
      </rPr>
      <t>โปรดเชื่อมต่ออุปกรณ์อัจฉริยะของคุณกับเครือข่าย Wi-Fi ที่บ้านของคุณ</t>
    </r>
  </si>
  <si>
    <r>
      <rPr>
        <sz val="10"/>
        <color theme="1"/>
        <rFont val="微软雅黑"/>
        <family val="2"/>
        <charset val="134"/>
      </rPr>
      <t>Conecte seu dispositivo inteligente a uma rede Wi-Fi doméstica.</t>
    </r>
  </si>
  <si>
    <r>
      <rPr>
        <sz val="10"/>
        <color theme="1"/>
        <rFont val="微软雅黑"/>
        <family val="2"/>
        <charset val="134"/>
      </rPr>
      <t>Подключите мобильное устройство к домашней сети Wi-Fi.</t>
    </r>
  </si>
  <si>
    <r>
      <rPr>
        <sz val="10"/>
        <color theme="1"/>
        <rFont val="微软雅黑"/>
        <family val="2"/>
        <charset val="134"/>
      </rPr>
      <t>Під’єднайте свій пристрій до домашньої мережі Wi-Fi.</t>
    </r>
  </si>
  <si>
    <r>
      <t>لطفاً</t>
    </r>
    <r>
      <rPr>
        <sz val="11"/>
        <color theme="1"/>
        <rFont val="宋体"/>
        <family val="2"/>
        <scheme val="minor"/>
      </rPr>
      <t xml:space="preserve"> </t>
    </r>
    <r>
      <rPr>
        <sz val="11"/>
        <color theme="1"/>
        <rFont val="宋体"/>
        <family val="2"/>
        <scheme val="minor"/>
      </rPr>
      <t>دستگاه</t>
    </r>
    <r>
      <rPr>
        <sz val="11"/>
        <color theme="1"/>
        <rFont val="宋体"/>
        <family val="2"/>
        <scheme val="minor"/>
      </rPr>
      <t xml:space="preserve"> </t>
    </r>
    <r>
      <rPr>
        <sz val="11"/>
        <color theme="1"/>
        <rFont val="宋体"/>
        <family val="2"/>
        <scheme val="minor"/>
      </rPr>
      <t>هوشمندتان</t>
    </r>
    <r>
      <rPr>
        <sz val="11"/>
        <color theme="1"/>
        <rFont val="宋体"/>
        <family val="2"/>
        <scheme val="minor"/>
      </rPr>
      <t xml:space="preserve"> </t>
    </r>
    <r>
      <rPr>
        <sz val="11"/>
        <color theme="1"/>
        <rFont val="宋体"/>
        <family val="2"/>
        <scheme val="minor"/>
      </rPr>
      <t>را</t>
    </r>
    <r>
      <rPr>
        <sz val="11"/>
        <color theme="1"/>
        <rFont val="宋体"/>
        <family val="2"/>
        <scheme val="minor"/>
      </rPr>
      <t xml:space="preserve"> </t>
    </r>
    <r>
      <rPr>
        <sz val="11"/>
        <color theme="1"/>
        <rFont val="宋体"/>
        <family val="2"/>
        <scheme val="minor"/>
      </rPr>
      <t>به</t>
    </r>
    <r>
      <rPr>
        <sz val="11"/>
        <color theme="1"/>
        <rFont val="宋体"/>
        <family val="2"/>
        <scheme val="minor"/>
      </rPr>
      <t xml:space="preserve"> </t>
    </r>
    <r>
      <rPr>
        <sz val="11"/>
        <color theme="1"/>
        <rFont val="宋体"/>
        <family val="2"/>
        <scheme val="minor"/>
      </rPr>
      <t>شبکه</t>
    </r>
    <r>
      <rPr>
        <sz val="11"/>
        <color theme="1"/>
        <rFont val="宋体"/>
        <family val="2"/>
        <scheme val="minor"/>
      </rPr>
      <t xml:space="preserve"> Wi-Fi </t>
    </r>
    <r>
      <rPr>
        <sz val="11"/>
        <color theme="1"/>
        <rFont val="宋体"/>
        <family val="2"/>
        <scheme val="minor"/>
      </rPr>
      <t>خانه</t>
    </r>
    <r>
      <rPr>
        <sz val="11"/>
        <color theme="1"/>
        <rFont val="宋体"/>
        <family val="2"/>
        <scheme val="minor"/>
      </rPr>
      <t xml:space="preserve"> </t>
    </r>
    <r>
      <rPr>
        <sz val="11"/>
        <color theme="1"/>
        <rFont val="宋体"/>
        <family val="2"/>
        <scheme val="minor"/>
      </rPr>
      <t>متصل</t>
    </r>
    <r>
      <rPr>
        <sz val="11"/>
        <color theme="1"/>
        <rFont val="宋体"/>
        <family val="2"/>
        <scheme val="minor"/>
      </rPr>
      <t xml:space="preserve"> </t>
    </r>
    <r>
      <rPr>
        <sz val="11"/>
        <color theme="1"/>
        <rFont val="宋体"/>
        <family val="2"/>
        <scheme val="minor"/>
      </rPr>
      <t>کن</t>
    </r>
    <r>
      <rPr>
        <sz val="11"/>
        <color theme="1"/>
        <rFont val="宋体"/>
        <family val="2"/>
        <scheme val="minor"/>
      </rPr>
      <t>ی</t>
    </r>
    <r>
      <rPr>
        <sz val="11"/>
        <color theme="1"/>
        <rFont val="宋体"/>
        <family val="2"/>
        <scheme val="minor"/>
      </rPr>
      <t>د</t>
    </r>
    <r>
      <rPr>
        <sz val="11"/>
        <color theme="1"/>
        <rFont val="宋体"/>
        <family val="2"/>
        <scheme val="minor"/>
      </rPr>
      <t>.</t>
    </r>
  </si>
  <si>
    <r>
      <rPr>
        <sz val="10"/>
        <color theme="1"/>
        <rFont val="Arial"/>
        <family val="2"/>
      </rPr>
      <t>חבר את ההתקן החכם שלך לרשת ה-Wi-Fi הביתית.</t>
    </r>
  </si>
  <si>
    <t>当前地区:</t>
    <phoneticPr fontId="3" type="noConversion"/>
  </si>
  <si>
    <r>
      <t>C</t>
    </r>
    <r>
      <rPr>
        <sz val="11"/>
        <color theme="1"/>
        <rFont val="宋体"/>
        <family val="2"/>
        <scheme val="minor"/>
      </rPr>
      <t>urrent regions:</t>
    </r>
    <phoneticPr fontId="3" type="noConversion"/>
  </si>
  <si>
    <r>
      <rPr>
        <sz val="10"/>
        <color theme="1"/>
        <rFont val="MS Mincho"/>
        <family val="3"/>
      </rPr>
      <t>現</t>
    </r>
    <r>
      <rPr>
        <sz val="11"/>
        <color theme="1"/>
        <rFont val="MS Mincho"/>
        <family val="2"/>
      </rPr>
      <t>在の地域：</t>
    </r>
  </si>
  <si>
    <r>
      <rPr>
        <sz val="10"/>
        <color theme="1"/>
        <rFont val="微软雅黑"/>
        <family val="2"/>
        <charset val="134"/>
      </rPr>
      <t>A</t>
    </r>
    <r>
      <rPr>
        <sz val="11"/>
        <color theme="1"/>
        <rFont val="Calibri"/>
        <family val="2"/>
      </rPr>
      <t>ktuelle Regionen:</t>
    </r>
  </si>
  <si>
    <r>
      <rPr>
        <sz val="10"/>
        <color theme="1"/>
        <rFont val="微软雅黑"/>
        <family val="2"/>
        <charset val="134"/>
      </rPr>
      <t>R</t>
    </r>
    <r>
      <rPr>
        <sz val="11"/>
        <color theme="1"/>
        <rFont val="Calibri"/>
        <family val="2"/>
      </rPr>
      <t>egiones actuales:</t>
    </r>
  </si>
  <si>
    <r>
      <rPr>
        <sz val="10"/>
        <color theme="1"/>
        <rFont val="微软雅黑"/>
        <family val="2"/>
        <charset val="134"/>
      </rPr>
      <t>R</t>
    </r>
    <r>
      <rPr>
        <sz val="11"/>
        <color theme="1"/>
        <rFont val="Calibri"/>
        <family val="2"/>
      </rPr>
      <t>égions actuelles :</t>
    </r>
  </si>
  <si>
    <t>Kawasan semasa:</t>
  </si>
  <si>
    <t>目前區域：</t>
  </si>
  <si>
    <t>目前地區：</t>
  </si>
  <si>
    <r>
      <rPr>
        <sz val="10"/>
        <color theme="1"/>
        <rFont val="Tahoma"/>
        <family val="2"/>
      </rPr>
      <t>ภู</t>
    </r>
    <r>
      <rPr>
        <sz val="11"/>
        <color theme="1"/>
        <rFont val="Tahoma"/>
        <family val="2"/>
      </rPr>
      <t>มิภาคปัจจุบัน:</t>
    </r>
  </si>
  <si>
    <r>
      <rPr>
        <sz val="10"/>
        <color theme="1"/>
        <rFont val="微软雅黑"/>
        <family val="2"/>
        <charset val="134"/>
      </rPr>
      <t>R</t>
    </r>
    <r>
      <rPr>
        <sz val="11"/>
        <color theme="1"/>
        <rFont val="Calibri"/>
        <family val="2"/>
      </rPr>
      <t>egiões atuais:</t>
    </r>
  </si>
  <si>
    <r>
      <rPr>
        <sz val="10"/>
        <color theme="1"/>
        <rFont val="微软雅黑"/>
        <family val="2"/>
        <charset val="134"/>
      </rPr>
      <t>Т</t>
    </r>
    <r>
      <rPr>
        <sz val="11"/>
        <color theme="1"/>
        <rFont val="Calibri"/>
        <family val="2"/>
      </rPr>
      <t>екущие регионы:</t>
    </r>
  </si>
  <si>
    <r>
      <rPr>
        <sz val="10"/>
        <color theme="1"/>
        <rFont val="微软雅黑"/>
        <family val="2"/>
        <charset val="134"/>
      </rPr>
      <t>П</t>
    </r>
    <r>
      <rPr>
        <sz val="11"/>
        <color theme="1"/>
        <rFont val="Calibri"/>
        <family val="2"/>
      </rPr>
      <t>оточні регіони</t>
    </r>
  </si>
  <si>
    <r>
      <t>مناطق</t>
    </r>
    <r>
      <rPr>
        <sz val="11"/>
        <color theme="1"/>
        <rFont val="宋体"/>
        <family val="2"/>
        <scheme val="minor"/>
      </rPr>
      <t xml:space="preserve"> </t>
    </r>
    <r>
      <rPr>
        <sz val="11"/>
        <color theme="1"/>
        <rFont val="宋体"/>
        <family val="2"/>
        <scheme val="minor"/>
      </rPr>
      <t>کنون</t>
    </r>
    <r>
      <rPr>
        <sz val="11"/>
        <color theme="1"/>
        <rFont val="宋体"/>
        <family val="2"/>
        <scheme val="minor"/>
      </rPr>
      <t>ی:</t>
    </r>
  </si>
  <si>
    <r>
      <rPr>
        <sz val="11"/>
        <color theme="1"/>
        <rFont val="Arial"/>
        <family val="2"/>
      </rPr>
      <t>איזורים נוכחיים:</t>
    </r>
  </si>
  <si>
    <t>10/31根据需求调整，更新邮件发送页面文本</t>
    <phoneticPr fontId="3" type="noConversion"/>
  </si>
  <si>
    <t>To complete the process please check your email. Within the email you will find a link which you must click in order to activate your account. The link will expire in 24 hours. If the email doesn’t appear shortly, please check your spam folder for an email from feedback@support.ecovacs.com, and you can start over to repeat the activities to get a new email.</t>
    <phoneticPr fontId="3" type="noConversion"/>
  </si>
  <si>
    <t>登録を完了させるために、入力したメールアドレスに届いたEメールを確認してください。
届いたEメールに確認ボタンがありますので、ボタンをクリックしてアカウントを有効にしてください。
Eメールの確認ボタンは24時間で有効期限が切れます。
Eメールが届かない場合は、feedback@support.ecovacs.comからのメールが迷惑メールフォルダに入っていないかを確認してください。
有効期限までにアカウントを有効にできなかった場合、同じメールアドレスで再度登録を行うことができます。</t>
    <phoneticPr fontId="3" type="noConversion"/>
  </si>
  <si>
    <t>To complete the process please check your email. Within the email you will find a link which you must click in order to reset your password. The link will expire in 24 hours. If the email doesn’t appear shortly, please check your spam folder for an email from feedback@support.ecovacs.com, and you can start over to repeat the activities to get a new email.</t>
    <phoneticPr fontId="3" type="noConversion"/>
  </si>
  <si>
    <t>11/24增加静音模式的翻译信息</t>
    <phoneticPr fontId="3" type="noConversion"/>
  </si>
  <si>
    <t>静音模式</t>
    <phoneticPr fontId="3" type="noConversion"/>
  </si>
  <si>
    <t>Mute</t>
    <phoneticPr fontId="3" type="noConversion"/>
  </si>
  <si>
    <t>12/27增加语言翻译</t>
    <phoneticPr fontId="3" type="noConversion"/>
  </si>
  <si>
    <t>法语</t>
    <phoneticPr fontId="3" type="noConversion"/>
  </si>
  <si>
    <r>
      <t>F</t>
    </r>
    <r>
      <rPr>
        <sz val="11"/>
        <color theme="1"/>
        <rFont val="宋体"/>
        <family val="2"/>
        <scheme val="minor"/>
      </rPr>
      <t>rench</t>
    </r>
    <phoneticPr fontId="3" type="noConversion"/>
  </si>
  <si>
    <t>意大利语</t>
    <phoneticPr fontId="3" type="noConversion"/>
  </si>
  <si>
    <r>
      <t>I</t>
    </r>
    <r>
      <rPr>
        <sz val="11"/>
        <color theme="1"/>
        <rFont val="宋体"/>
        <family val="2"/>
        <scheme val="minor"/>
      </rPr>
      <t>talian</t>
    </r>
    <phoneticPr fontId="3" type="noConversion"/>
  </si>
  <si>
    <t>葡萄牙语</t>
    <phoneticPr fontId="3" type="noConversion"/>
  </si>
  <si>
    <r>
      <t>P</t>
    </r>
    <r>
      <rPr>
        <sz val="11"/>
        <color theme="1"/>
        <rFont val="宋体"/>
        <family val="2"/>
        <scheme val="minor"/>
      </rPr>
      <t>ortuguese</t>
    </r>
    <phoneticPr fontId="3" type="noConversion"/>
  </si>
  <si>
    <t>韩语</t>
    <phoneticPr fontId="3" type="noConversion"/>
  </si>
  <si>
    <r>
      <t>K</t>
    </r>
    <r>
      <rPr>
        <sz val="11"/>
        <color theme="1"/>
        <rFont val="宋体"/>
        <family val="2"/>
        <scheme val="minor"/>
      </rPr>
      <t>orean</t>
    </r>
    <phoneticPr fontId="3" type="noConversion"/>
  </si>
  <si>
    <t>主机当前无语音包</t>
    <phoneticPr fontId="3" type="noConversion"/>
  </si>
  <si>
    <t>Voice report not available.</t>
    <phoneticPr fontId="3" type="noConversion"/>
  </si>
  <si>
    <t>重置地图中…</t>
    <phoneticPr fontId="3" type="noConversion"/>
  </si>
  <si>
    <t>主机正在AUTO清扫清扫中，确定要切换区域清扫吗?</t>
    <phoneticPr fontId="3" type="noConversion"/>
  </si>
  <si>
    <t>访问验证邮箱</t>
    <phoneticPr fontId="3" type="noConversion"/>
  </si>
  <si>
    <t>确认密码长度8—20位之间且必须为数组字母组合</t>
    <phoneticPr fontId="3" type="noConversion"/>
  </si>
  <si>
    <t>确认密码不能为空</t>
    <phoneticPr fontId="3" type="noConversion"/>
  </si>
  <si>
    <t>确认密码</t>
    <phoneticPr fontId="3" type="noConversion"/>
  </si>
  <si>
    <t>请求错误</t>
    <phoneticPr fontId="3" type="noConversion"/>
  </si>
  <si>
    <t>后台返回数据为空</t>
    <phoneticPr fontId="3" type="noConversion"/>
  </si>
  <si>
    <t>请求失败</t>
    <phoneticPr fontId="3" type="noConversion"/>
  </si>
  <si>
    <t>邮箱不能为空</t>
    <phoneticPr fontId="3" type="noConversion"/>
  </si>
  <si>
    <t>发送验证邮件</t>
    <phoneticPr fontId="3" type="noConversion"/>
  </si>
  <si>
    <t>请稍等</t>
    <phoneticPr fontId="3" type="noConversion"/>
  </si>
  <si>
    <t>处理成功</t>
    <phoneticPr fontId="3" type="noConversion"/>
  </si>
  <si>
    <t>该Email不存在</t>
    <phoneticPr fontId="3" type="noConversion"/>
  </si>
  <si>
    <t>该Email已被占用</t>
    <phoneticPr fontId="3" type="noConversion"/>
  </si>
  <si>
    <t>该用户已注册但尚未激活，请先前往邮箱激活账号</t>
    <phoneticPr fontId="3" type="noConversion"/>
  </si>
  <si>
    <t>主机正在建图</t>
    <phoneticPr fontId="3" type="noConversion"/>
  </si>
  <si>
    <t>工作总时间(分钟)</t>
    <phoneticPr fontId="3" type="noConversion"/>
  </si>
  <si>
    <t>重建地图</t>
    <phoneticPr fontId="3" type="noConversion"/>
  </si>
  <si>
    <t>请在地图内设置定点位置</t>
    <phoneticPr fontId="3" type="noConversion"/>
  </si>
  <si>
    <t>ล็อกอิน...</t>
  </si>
  <si>
    <t>Fazendo login...</t>
  </si>
  <si>
    <t>Вход...</t>
  </si>
  <si>
    <t>Увійти...</t>
  </si>
  <si>
    <t>היכנס...</t>
  </si>
  <si>
    <r>
      <t>登錄</t>
    </r>
    <r>
      <rPr>
        <sz val="11"/>
        <rFont val="Arial Unicode MS"/>
        <family val="2"/>
        <charset val="134"/>
      </rPr>
      <t>...</t>
    </r>
  </si>
  <si>
    <t>Email或密码错误, 请重新输入</t>
    <phoneticPr fontId="3" type="noConversion"/>
  </si>
  <si>
    <t>请输入正确的邮箱地址</t>
    <phoneticPr fontId="3" type="noConversion"/>
  </si>
  <si>
    <t>密码</t>
    <phoneticPr fontId="3" type="noConversion"/>
  </si>
  <si>
    <t>请再次输入密码</t>
    <phoneticPr fontId="3" type="noConversion"/>
  </si>
  <si>
    <t>请输入密码</t>
    <phoneticPr fontId="3" type="noConversion"/>
  </si>
  <si>
    <t>两次输入的密码不一致，请重新输入</t>
    <phoneticPr fontId="3" type="noConversion"/>
  </si>
  <si>
    <t>注册失败</t>
    <phoneticPr fontId="3" type="noConversion"/>
  </si>
  <si>
    <t>该Email已被占用</t>
    <phoneticPr fontId="3" type="noConversion"/>
  </si>
  <si>
    <t>用户被禁用</t>
    <phoneticPr fontId="3" type="noConversion"/>
  </si>
  <si>
    <t>请输入8—20位字符新密码</t>
    <phoneticPr fontId="3" type="noConversion"/>
  </si>
  <si>
    <t>多语言</t>
    <phoneticPr fontId="3" type="noConversion"/>
  </si>
  <si>
    <t>更多</t>
    <phoneticPr fontId="3" type="noConversion"/>
  </si>
  <si>
    <t>修改密码</t>
    <phoneticPr fontId="3" type="noConversion"/>
  </si>
  <si>
    <t>充电</t>
    <phoneticPr fontId="3" type="noConversion"/>
  </si>
  <si>
    <t>主机悬空</t>
    <phoneticPr fontId="3" type="noConversion"/>
  </si>
  <si>
    <t>设备扫描中...</t>
    <phoneticPr fontId="3" type="noConversion"/>
  </si>
  <si>
    <t>1. 确认主机是否处于待配置状态</t>
    <phoneticPr fontId="3" type="noConversion"/>
  </si>
  <si>
    <t>区域清扫中</t>
    <phoneticPr fontId="3" type="noConversion"/>
  </si>
  <si>
    <t>.</t>
    <phoneticPr fontId="3" type="noConversion"/>
  </si>
  <si>
    <t>b</t>
  </si>
  <si>
    <t>智生活, 享人生</t>
  </si>
  <si>
    <t>登录…</t>
  </si>
  <si>
    <t>Email或密码错误, 请重新输入</t>
  </si>
  <si>
    <t>密码</t>
  </si>
  <si>
    <t>会员注册协议</t>
  </si>
  <si>
    <t>两次输入的密码不一致，请重新输入</t>
  </si>
  <si>
    <t>注册失败</t>
  </si>
  <si>
    <t>该Email已被占用</t>
  </si>
  <si>
    <t>请输入8—20位字符新密码</t>
  </si>
  <si>
    <t>确定</t>
  </si>
  <si>
    <t>添加机器人</t>
  </si>
  <si>
    <t>您暂未拥有科沃斯机器人</t>
  </si>
  <si>
    <t>设备列表空空如也，如您已添加请刷新列表</t>
  </si>
  <si>
    <t>自动清扫</t>
  </si>
  <si>
    <t>手动清扫</t>
  </si>
  <si>
    <t>定点清扫</t>
  </si>
  <si>
    <t>沿边清扫</t>
  </si>
  <si>
    <t>单间清扫</t>
  </si>
  <si>
    <t>待机</t>
  </si>
  <si>
    <t>正在充电</t>
  </si>
  <si>
    <t>无此设备权限,将机器Reset重新配网即可使用。</t>
  </si>
  <si>
    <t>DG710 (DEEBOT)被占用，将机器Reset重新配网即可使用。</t>
  </si>
  <si>
    <t>主机去连接内网测试服务器</t>
  </si>
  <si>
    <t>设置</t>
  </si>
  <si>
    <t>定时预约</t>
  </si>
  <si>
    <t>工作日志</t>
  </si>
  <si>
    <t>固件版本</t>
  </si>
  <si>
    <t>自动</t>
  </si>
  <si>
    <t>单间</t>
  </si>
  <si>
    <t>沿边</t>
  </si>
  <si>
    <t>定点</t>
  </si>
  <si>
    <t>充电</t>
  </si>
  <si>
    <t>标准</t>
  </si>
  <si>
    <t>强力</t>
  </si>
  <si>
    <t>开始:;</t>
  </si>
  <si>
    <t>当前无列表</t>
  </si>
  <si>
    <t>暂无记录</t>
  </si>
  <si>
    <t>工作时间</t>
  </si>
  <si>
    <t>新增预约</t>
  </si>
  <si>
    <t>定时编辑</t>
  </si>
  <si>
    <t>删除定时</t>
  </si>
  <si>
    <t>主机悬空</t>
  </si>
  <si>
    <t>主机被困</t>
  </si>
  <si>
    <t>环境复杂</t>
  </si>
  <si>
    <t>LDS工作异常</t>
  </si>
  <si>
    <t>下视传感器异常</t>
  </si>
  <si>
    <t>开始清扫</t>
  </si>
  <si>
    <t>停止清扫</t>
  </si>
  <si>
    <t>开始加湿</t>
  </si>
  <si>
    <t>开始净化</t>
  </si>
  <si>
    <t>停止净化</t>
  </si>
  <si>
    <t>手动控制/回充</t>
  </si>
  <si>
    <t>无警告</t>
  </si>
  <si>
    <t>下视异常</t>
  </si>
  <si>
    <t>边刷到期</t>
  </si>
  <si>
    <t>尘盒到期</t>
  </si>
  <si>
    <t>边刷异常</t>
  </si>
  <si>
    <t>滚刷异常</t>
  </si>
  <si>
    <t>撞板异常</t>
  </si>
  <si>
    <t>请选择重复日期</t>
  </si>
  <si>
    <t>您设定的定时预约和已有的冲突 同一天时间要间隔七小时以上</t>
  </si>
  <si>
    <t>定时预约已满</t>
  </si>
  <si>
    <t>确认删除定时预约</t>
  </si>
  <si>
    <t>账号不能为空</t>
  </si>
  <si>
    <t>选择科沃斯机器人</t>
  </si>
  <si>
    <t>请选择要连接的设备</t>
  </si>
  <si>
    <t>连接向导</t>
  </si>
  <si>
    <t>打开主机底部电源开关</t>
  </si>
  <si>
    <t>主机通电, 按一下主机机身Reset键后Wi-Fi灯慢闪进入配网状态</t>
  </si>
  <si>
    <t>长按主机AUTO键至AUTO长亮，开机成功。\n按住遥控器配网键3秒，听到“滴”的一声，\n即进入连接状态，主机Wi-Fi灯开始闪烁，点击“下一步”。</t>
  </si>
  <si>
    <t>按住遥控器配网键 3 秒，听到“嘀”的一声，\n即进入连接状态，主机WiFi灯开始闪烁，点击进入下一步</t>
  </si>
  <si>
    <t>切换WLAN</t>
  </si>
  <si>
    <t>请确认手机是否已连入家庭路由器的Wi-Fi网络</t>
  </si>
  <si>
    <t>我已连接</t>
  </si>
  <si>
    <t>去连接</t>
  </si>
  <si>
    <t>请将手机连接家庭WIFI网络</t>
  </si>
  <si>
    <t>开始配置</t>
  </si>
  <si>
    <t>记住密码</t>
  </si>
  <si>
    <t>WIFI名称</t>
  </si>
  <si>
    <t>连接WLAN</t>
  </si>
  <si>
    <t>网络配置</t>
  </si>
  <si>
    <t>请勿将软件切换至后台</t>
  </si>
  <si>
    <t>设备扫描中...</t>
  </si>
  <si>
    <t>连接路由器成功，等待连接服务器...</t>
  </si>
  <si>
    <t>积分</t>
  </si>
  <si>
    <t>暂时无法使用5G WLAN和企业网络,若想使用其他账号连接,请</t>
  </si>
  <si>
    <t>完成配置</t>
  </si>
  <si>
    <t>已成功配对主机</t>
  </si>
  <si>
    <t>配置失败</t>
  </si>
  <si>
    <t>1. 确认主机是否处于待配置状态</t>
  </si>
  <si>
    <t>2. 检查WIFI密码是否输入正确</t>
  </si>
  <si>
    <t>3. 检查主机距离路由器是否太远</t>
  </si>
  <si>
    <t>重置设备</t>
  </si>
  <si>
    <t>同步失败</t>
  </si>
  <si>
    <t>每周日</t>
  </si>
  <si>
    <t>每周一</t>
  </si>
  <si>
    <t>每周四</t>
  </si>
  <si>
    <t>周一</t>
  </si>
  <si>
    <t>周二</t>
  </si>
  <si>
    <t>周末</t>
  </si>
  <si>
    <t>在线</t>
  </si>
  <si>
    <t>离线</t>
  </si>
  <si>
    <t>主机多语言</t>
  </si>
  <si>
    <t>英语</t>
  </si>
  <si>
    <t>日语</t>
  </si>
  <si>
    <t>马来西亚语</t>
  </si>
  <si>
    <t>中文繁体(香港)</t>
  </si>
  <si>
    <t>重新建图</t>
  </si>
  <si>
    <t>重置地图</t>
  </si>
  <si>
    <t>重置地图后，与地图相关的工作信息会丢失。\n确认是否需要重置地图？</t>
  </si>
  <si>
    <t>地图加载失败，请重新建图</t>
  </si>
  <si>
    <t>断点续扫</t>
  </si>
  <si>
    <t>没有地图, 请创建地图后再创建定时预约任务</t>
  </si>
  <si>
    <t>当前为新版本</t>
  </si>
  <si>
    <t>正在检测新版本...</t>
  </si>
  <si>
    <t>开始</t>
  </si>
  <si>
    <t>结束</t>
  </si>
  <si>
    <t>断电续扫禁用时间设置</t>
  </si>
  <si>
    <t>当电量不足时回充满电后继续未完成任务</t>
  </si>
  <si>
    <t>清扫记录</t>
  </si>
  <si>
    <t>总工作时间</t>
  </si>
  <si>
    <t>总工作时间(分钟)</t>
  </si>
  <si>
    <t>暂无记录，主人还需努力~</t>
  </si>
  <si>
    <t>小时</t>
  </si>
  <si>
    <t>分钟</t>
  </si>
  <si>
    <t>定时任务创建频繁，请稍后再试</t>
  </si>
  <si>
    <t>您设定的定时预约和已有的冲突</t>
  </si>
  <si>
    <t>名字已经存在</t>
  </si>
  <si>
    <t>预约时间间隔太短,请重新设定定时时间。\n(时间间隔为24小时)</t>
  </si>
  <si>
    <t>同一天最多一条预约</t>
  </si>
  <si>
    <t>定时预约已超过上限</t>
  </si>
  <si>
    <t>全屋规划</t>
  </si>
  <si>
    <t>未选定</t>
  </si>
  <si>
    <t>全屋规划清扫</t>
  </si>
  <si>
    <t>指定分区清扫</t>
  </si>
  <si>
    <t>请选择预约任务</t>
  </si>
  <si>
    <t>从不</t>
  </si>
  <si>
    <t>请选着开始时间</t>
  </si>
  <si>
    <t>请选着重复频率/时间</t>
  </si>
  <si>
    <t>重复频率</t>
  </si>
  <si>
    <t>请选着重复频率</t>
  </si>
  <si>
    <t>预约任务</t>
  </si>
  <si>
    <t>地图恢复中</t>
  </si>
  <si>
    <t>地图恢复失败</t>
  </si>
  <si>
    <t>建图中</t>
  </si>
  <si>
    <t>停止建图</t>
  </si>
  <si>
    <t>Auto清扫</t>
  </si>
  <si>
    <t>区域清扫</t>
  </si>
  <si>
    <t>区域</t>
  </si>
  <si>
    <t>主机正在认知全屋环境并且自动规划数字地图,请稍等</t>
  </si>
  <si>
    <t>主机正在进行%@工作,\n是否结束工作返回充电座</t>
  </si>
  <si>
    <t>主机正在充电中</t>
  </si>
  <si>
    <t>防打扰开启中, 无法进行Auto清扫工作; 主机返回充电, 直到防打扰时间结束再自动执行清扫工作</t>
  </si>
  <si>
    <t>主机正在进行%@工作,\n是否结束进行%@工作</t>
  </si>
  <si>
    <t>重置地图后，与地图相关信息会消失，请确认是否需要重置地图</t>
  </si>
  <si>
    <t>连接超时，请返回列表重新进入</t>
  </si>
  <si>
    <t>当前主机正在扫描环境，暂无法返回充电座</t>
  </si>
  <si>
    <t>当前主机未发现充电座，暂无法返回充电座</t>
  </si>
  <si>
    <t>所设定的虚拟墙将作用于下一次的清扫任务</t>
  </si>
  <si>
    <t>清扫工作已启动</t>
  </si>
  <si>
    <t>由于主机正在进行其他工作，%@任务被取消</t>
  </si>
  <si>
    <t>清扫</t>
  </si>
  <si>
    <t>家电控制</t>
  </si>
  <si>
    <t>虚拟墙</t>
  </si>
  <si>
    <t>巡逻</t>
  </si>
  <si>
    <t>外设告警</t>
  </si>
  <si>
    <t>手动控制</t>
  </si>
  <si>
    <t>低电量回充</t>
  </si>
  <si>
    <t>低电量</t>
  </si>
  <si>
    <t>空气净化</t>
  </si>
  <si>
    <t>选择所需工作区域可选单选也可多选</t>
  </si>
  <si>
    <t>地图加载中，请稍后</t>
  </si>
  <si>
    <t>充电中</t>
  </si>
  <si>
    <t>区域清扫中</t>
  </si>
  <si>
    <t>Auto清扫中</t>
  </si>
  <si>
    <t>主机移动中</t>
  </si>
  <si>
    <t>主机充电中</t>
  </si>
  <si>
    <t>主机回充中</t>
  </si>
  <si>
    <t>定点清扫中</t>
  </si>
  <si>
    <t>重新设定</t>
  </si>
  <si>
    <t>点击区域名称进行重命名</t>
  </si>
  <si>
    <t>该名称已经存在</t>
  </si>
  <si>
    <t>主机正在进行AUTO清扫工作,;</t>
  </si>
  <si>
    <t>主机正在进行定点清扫工作,;</t>
  </si>
  <si>
    <t>主机正在进行区域清扫工作,;</t>
  </si>
  <si>
    <t>确定要取消区域清扫,返回充电座吗?</t>
  </si>
  <si>
    <t>是否进行</t>
  </si>
  <si>
    <t>区域清扫工作</t>
  </si>
  <si>
    <t>是否放弃此次清扫, 重新设定新的清扫区域</t>
  </si>
  <si>
    <t>请选择设定方式，在地图范围内进行虚拟墙设定</t>
  </si>
  <si>
    <t>请单击地图空白区域设定一个或多个清扫工作点</t>
  </si>
  <si>
    <t>是否结束手动清扫工作开始定点清扫?</t>
  </si>
  <si>
    <t>是否结束区域清扫工作开始定点清扫?</t>
  </si>
  <si>
    <t>是否结束自动清扫工作开始定点清扫?</t>
  </si>
  <si>
    <t>有未保存的虚拟墙,请点击空白处保存</t>
  </si>
  <si>
    <t>有未保存的清扫定点,请点击空白处保存</t>
  </si>
  <si>
    <t>主机正在进行定时清扫，是否结束工作遥控主机行走</t>
  </si>
  <si>
    <t>主机正在进行AUTO清扫，是否结束AUTO工作遥控主机行走？</t>
  </si>
  <si>
    <t>主机正在进行区域清扫，是否结束区域清扫工作遥控主机行走？</t>
  </si>
  <si>
    <t>主机正在返回充电座，是否结束返充遥控主机行走？</t>
  </si>
  <si>
    <t>请在轮廓区域内添加清扫工作定点</t>
  </si>
  <si>
    <t>将主机置于充电座上</t>
  </si>
  <si>
    <t>主机已在充电座上</t>
  </si>
  <si>
    <t>加载地图</t>
  </si>
  <si>
    <t>前方悬空，主机无法行走，请执行其他操作指令</t>
  </si>
  <si>
    <t>前方障碍物，主机无法行走，请执行其他控制指令</t>
  </si>
  <si>
    <t>驱动轮异常，请检查</t>
  </si>
  <si>
    <t>滚刷异常，请检查</t>
  </si>
  <si>
    <t>边刷异常，请检查</t>
  </si>
  <si>
    <t>激光扫描组件异常，请检查</t>
  </si>
  <si>
    <t>未装尘盒，请安装</t>
  </si>
  <si>
    <t>电量不足，正在返回充电座</t>
  </si>
  <si>
    <t>巡逻工作已启动</t>
  </si>
  <si>
    <t>提醒工作已启动</t>
  </si>
  <si>
    <t>家电控制工作已启动</t>
  </si>
  <si>
    <t>国家地区和该账号不匹配</t>
  </si>
  <si>
    <t>请添加清扫定点</t>
  </si>
  <si>
    <t>删除正在清扫的点主机将返回充电</t>
  </si>
  <si>
    <t>建立地图</t>
  </si>
  <si>
    <t>编辑预约</t>
  </si>
  <si>
    <t>主机正在执行%@任务，是否需要切换定点清扫？</t>
  </si>
  <si>
    <t>主机正在执行%@任务，是否需要切换区域清扫？</t>
  </si>
  <si>
    <t>打开主机电源开关</t>
  </si>
  <si>
    <t>用针戳一下RESET, 听到滴的一声, 即进入连接状态,主机WiFi灯开始闪烁, 点击下一步</t>
  </si>
  <si>
    <t>边刷卡死</t>
  </si>
  <si>
    <t>手指绘制线形虚拟墙</t>
  </si>
  <si>
    <t>手指绘制矩形虚拟墙</t>
  </si>
  <si>
    <t>只能为汉字字母数组, 不能有特殊符号</t>
  </si>
  <si>
    <t>不能为空</t>
  </si>
  <si>
    <t>添加定时预约的分区不能为空, 请选择</t>
  </si>
  <si>
    <t>您未选择分区, 请选择分区</t>
  </si>
  <si>
    <t>开始与结束时间重复，请重设</t>
  </si>
  <si>
    <t>请重新登录再修改密码</t>
  </si>
  <si>
    <t>切换国家易导致账号登陆失败</t>
  </si>
  <si>
    <t>请单击地图空白区域设定工作点, 且只能设定一个点, 长按点删除</t>
  </si>
  <si>
    <t>请在主机满电且待机情况下使用该功能</t>
  </si>
  <si>
    <t>由于主机正在遥控中,定时任务已被取消</t>
  </si>
  <si>
    <t>当前主机固件有新版本</t>
  </si>
  <si>
    <t>请使用电脑PC端访问官网下载固件升级工具，对主机进行升级。</t>
  </si>
  <si>
    <t>清扫设置</t>
  </si>
  <si>
    <t>规划清扫</t>
  </si>
  <si>
    <t>随机清扫(适用于地毯)</t>
  </si>
  <si>
    <t>请在10个字符内重命名区域名</t>
  </si>
  <si>
    <t>请在主机满电情况下使用该功能,否则会导致建图失败</t>
  </si>
  <si>
    <t>请在地图范围内画虚拟墙</t>
  </si>
  <si>
    <t>获取列表失败</t>
  </si>
  <si>
    <t>主机暂无地图</t>
  </si>
  <si>
    <t>返回充电座</t>
  </si>
  <si>
    <t>请单机地图空白区域设定一个或多个清扫工作点</t>
  </si>
  <si>
    <t>主机当前正在%1$s中,您确认进行%2$s操作?</t>
  </si>
  <si>
    <t>请选择您想要的区域，进行区域清扫</t>
  </si>
  <si>
    <t>请选择设定方式，进行虚拟墙设定</t>
  </si>
  <si>
    <t>未选择清扫区域</t>
  </si>
  <si>
    <t>当前设备不在线</t>
  </si>
  <si>
    <t>定点位置设置</t>
  </si>
  <si>
    <t>定点位置数量上线50，您已超出</t>
  </si>
  <si>
    <t>地图加载失败,请重建地图</t>
  </si>
  <si>
    <t>重置地图中…</t>
  </si>
  <si>
    <t>请在地图范围内画取虚拟墙</t>
  </si>
  <si>
    <t>请在虚拟墙外新建虚拟墙</t>
  </si>
  <si>
    <t>删除定点位置</t>
  </si>
  <si>
    <t>区域改名</t>
  </si>
  <si>
    <t>请输入重命名名字</t>
  </si>
  <si>
    <t>当前区域正在清扫，确认取消清扫吗？</t>
  </si>
  <si>
    <t>地图区域重命名修改成功</t>
  </si>
  <si>
    <t>地图区域重命名修改失败</t>
  </si>
  <si>
    <t>你是否要重新创建地图</t>
  </si>
  <si>
    <t>请确保主机已在充电座上，并选中</t>
  </si>
  <si>
    <t>主机正在AUTO清扫清扫中，确定要切换区域清扫吗?</t>
  </si>
  <si>
    <t>主机正在定点清扫清扫中，确定要切换区域清扫吗?</t>
  </si>
  <si>
    <t>主机正在定点清扫清扫中，确定要切换AUTO清扫吗?</t>
  </si>
  <si>
    <t>主机正在AUTO清扫中，确定要定点清扫吗?</t>
  </si>
  <si>
    <t>主机正在区域清扫中，确定要定点清扫吗?</t>
  </si>
  <si>
    <t>原密码与新密码一致，请更换新密码</t>
  </si>
  <si>
    <t>正在获取当前版本…</t>
  </si>
  <si>
    <t>请使用pc端访问官网下载固件升</t>
  </si>
  <si>
    <t>级工具,对主机进行升级。</t>
  </si>
  <si>
    <t>当前主机固件版本</t>
  </si>
  <si>
    <t>您的固件版本为最新版本。</t>
  </si>
  <si>
    <t>净化后</t>
  </si>
  <si>
    <t>净化前</t>
  </si>
  <si>
    <t>耗材计时</t>
  </si>
  <si>
    <t>耗材剩余天数</t>
  </si>
  <si>
    <t>不能添加新的定时预约！时间间隔必须大于7小时！</t>
  </si>
  <si>
    <t>无法创建8条以上的定时清扫</t>
  </si>
  <si>
    <t>1天内无法创建两条以上的定时清扫</t>
  </si>
  <si>
    <t>网络状态不良</t>
  </si>
  <si>
    <t>您确定要复位耗材吗?</t>
  </si>
  <si>
    <t>重置地图后,与地图相关的工作信息会丢失。</t>
  </si>
  <si>
    <t>确认是否需要重置地图？</t>
  </si>
  <si>
    <t>空气净化模块</t>
  </si>
  <si>
    <t>地面清洁模块</t>
  </si>
  <si>
    <t>请使用四向遥控来辅助主机脱离障碍区。\n(点击遥控中间启动键结束遥控干预)</t>
  </si>
  <si>
    <t>主机正在验证路径中\n(放弃验证将返回充电座待机)</t>
  </si>
  <si>
    <t>auto净化</t>
  </si>
  <si>
    <t>还未设定控制点</t>
  </si>
  <si>
    <t>请点击\"控制点\"完成设定</t>
  </si>
  <si>
    <t>定点净化中</t>
  </si>
  <si>
    <t>重置工作点</t>
  </si>
  <si>
    <t>是否要重置所有工作点?</t>
  </si>
  <si>
    <t>主机正在充电!</t>
  </si>
  <si>
    <t>电量不足，正在返回充电座。</t>
  </si>
  <si>
    <t>定时预约任务已启动</t>
  </si>
  <si>
    <t>遥控主机行走</t>
  </si>
  <si>
    <t>手机号不能为空</t>
  </si>
  <si>
    <t>手机号格式不正确</t>
  </si>
  <si>
    <t>验证码不能为空</t>
  </si>
  <si>
    <t>请输入正确的验证码</t>
  </si>
  <si>
    <t>短信验证码不能为空</t>
  </si>
  <si>
    <t>请输入8-16位用户名</t>
  </si>
  <si>
    <t>请输入6-32位密码</t>
  </si>
  <si>
    <t>密码不能为空</t>
  </si>
  <si>
    <t>原密码不能为空</t>
  </si>
  <si>
    <t>原密码不正确</t>
  </si>
  <si>
    <t>密码不支持中文</t>
  </si>
  <si>
    <t>密码不支持特殊字符</t>
  </si>
  <si>
    <t>Wlan不能为空</t>
  </si>
  <si>
    <t>两次输入的密码不一致</t>
  </si>
  <si>
    <t>新密码不能与原密码相同</t>
  </si>
  <si>
    <t>密码不能包含空格</t>
  </si>
  <si>
    <t>密码不正确</t>
  </si>
  <si>
    <t>定时已存在，不能重复添加</t>
  </si>
  <si>
    <t>数量已经为1，不能减少</t>
  </si>
  <si>
    <t>数量已超出库存或您的积分不够</t>
  </si>
  <si>
    <t>网络异常</t>
  </si>
  <si>
    <t>网络请求超时</t>
  </si>
  <si>
    <t>出错了</t>
  </si>
  <si>
    <t>积分奖励已经发放过了</t>
  </si>
  <si>
    <t>收货人姓名不能为空</t>
  </si>
  <si>
    <t>收货人姓名不能包含表情</t>
  </si>
  <si>
    <t>收货人姓名不能全为空格</t>
  </si>
  <si>
    <t>网络连接失败，请检查您的网络是否异常</t>
  </si>
  <si>
    <t>网络异常，请检查您的网络是否异常</t>
  </si>
  <si>
    <t>服务器出现异常</t>
  </si>
  <si>
    <t>解析出现异常</t>
  </si>
  <si>
    <t>身份验证失败</t>
  </si>
  <si>
    <t>此用户不存在</t>
  </si>
  <si>
    <t>登陆超时</t>
  </si>
  <si>
    <t>获取XMPP服务器地址失败</t>
  </si>
  <si>
    <t>获取WEB服务器地址失败</t>
  </si>
  <si>
    <t>XMPP服务器登录失败，请重新登录</t>
  </si>
  <si>
    <t>连接出现异常</t>
  </si>
  <si>
    <t>网络未连接，请检查您的网络</t>
  </si>
  <si>
    <t>登陆失败</t>
  </si>
  <si>
    <t>用户认证失败</t>
  </si>
  <si>
    <t>未知错误</t>
  </si>
  <si>
    <t>预约名称已经存在</t>
  </si>
  <si>
    <t>预约时间间隔太短</t>
  </si>
  <si>
    <t>预约至少需有一天</t>
  </si>
  <si>
    <t>预约天数超出限制</t>
  </si>
  <si>
    <t>性别不能为空，请选择</t>
  </si>
  <si>
    <t>用户名不能为空，请填写</t>
  </si>
  <si>
    <t>出生日期不能为空，请选择</t>
  </si>
  <si>
    <t>地址不能为空，请填写</t>
  </si>
  <si>
    <t>省市区不能为空，请选择</t>
  </si>
  <si>
    <t>请选择家庭面积</t>
  </si>
  <si>
    <t>请设定定时任务</t>
  </si>
  <si>
    <t>没有地图，请创建地图后再创建定时预约任务</t>
  </si>
  <si>
    <t>由于主机正在遥控中，定时任务已被取消</t>
  </si>
  <si>
    <t>立即登录</t>
  </si>
  <si>
    <t>注销</t>
  </si>
  <si>
    <t>用户名/手机号</t>
  </si>
  <si>
    <t>忘记密码?</t>
  </si>
  <si>
    <t>用户名或密码错误</t>
  </si>
  <si>
    <t>用户名和密码不能为空</t>
  </si>
  <si>
    <t>用户名格式错误</t>
  </si>
  <si>
    <t>密码格式错误</t>
  </si>
  <si>
    <t>密码错误</t>
  </si>
  <si>
    <t>没有该注册用户</t>
  </si>
  <si>
    <t>松开…</t>
  </si>
  <si>
    <t>加载数据…</t>
  </si>
  <si>
    <t>不在线</t>
  </si>
  <si>
    <t>网络配置添加</t>
  </si>
  <si>
    <t>备注</t>
  </si>
  <si>
    <t>产品列表</t>
  </si>
  <si>
    <t>下拉刷新产品列表</t>
  </si>
  <si>
    <t>产品列表空空如也~请下拉刷新列表或者点击左上角进行产品添加吧!</t>
  </si>
  <si>
    <t>请选择设备</t>
  </si>
  <si>
    <t>纤薄地宝</t>
  </si>
  <si>
    <t>请将手机连入家庭WIFI网络</t>
  </si>
  <si>
    <t>暂时无法使用5G WLAN和企业网络，若想使用其他帐号链接，请切换WLAN</t>
  </si>
  <si>
    <t>个人中心</t>
  </si>
  <si>
    <t>我的积分</t>
  </si>
  <si>
    <t>我的优惠券</t>
  </si>
  <si>
    <t>说明书</t>
  </si>
  <si>
    <t>常见问题</t>
  </si>
  <si>
    <t>关于应用</t>
  </si>
  <si>
    <t>个人资料</t>
  </si>
  <si>
    <t>绑定手机号</t>
  </si>
  <si>
    <t>退出当前帐号</t>
  </si>
  <si>
    <t>反馈建议</t>
  </si>
  <si>
    <t>如果您遇到什么问题，请留下您的宝贵建议和联系方式</t>
  </si>
  <si>
    <t>请输入您的手机号或者电子邮箱</t>
  </si>
  <si>
    <t>版本声明</t>
  </si>
  <si>
    <t>隐私声明</t>
  </si>
  <si>
    <t>科沃斯机器人有限公司</t>
  </si>
  <si>
    <t>按住遥控器配网键3秒，听到“滴”的一声，即进入连接状态，主机Wi-Fi灯开始闪烁，点击“下一步”。</t>
  </si>
  <si>
    <t>长按主机AUTO键至AUTO常亮，开机成功。按住遥控器配网键3秒，听到“滴”的一声，即进入连接状态，主机Wi-Fi灯开始闪烁，点击“下一步”。</t>
  </si>
  <si>
    <t>设备扫描中\.\.\.</t>
  </si>
  <si>
    <t>添加到远程失败</t>
  </si>
  <si>
    <t>1.确认主机是否处于待配置状态\n2.检查WIFI密码是否输入正确&amp;#160;&amp;#160;&amp;#160;&amp;#160;\n3.检查主机距离路由器是否太远</t>
  </si>
  <si>
    <t>耗材到期请更换</t>
  </si>
  <si>
    <t>设备共享</t>
  </si>
  <si>
    <t>请选择预约频率</t>
  </si>
  <si>
    <t>边刷耗材</t>
  </si>
  <si>
    <t>HEPA耗材</t>
  </si>
  <si>
    <t>建议：当耗材剩余低于10%时，请及时更新耗材</t>
  </si>
  <si>
    <t>耗材剩余</t>
  </si>
  <si>
    <t>复位耗材</t>
  </si>
  <si>
    <t>您确认要复位耗材吗</t>
  </si>
  <si>
    <t>兑换耗材</t>
  </si>
  <si>
    <t>您已在充电状态，无需回充</t>
  </si>
  <si>
    <t>清扫暂停</t>
  </si>
  <si>
    <t>寻找充电座失败</t>
  </si>
  <si>
    <t>该设备权限已被其他用户配网拥有，如若一定要使用，请reset主机，重新进行配网</t>
  </si>
  <si>
    <t>沿边清扫失败</t>
  </si>
  <si>
    <t>操作失败</t>
  </si>
  <si>
    <t>获取数据失败</t>
  </si>
  <si>
    <t>您确定要将设备移除吗</t>
  </si>
  <si>
    <t>移除设备失败</t>
  </si>
  <si>
    <t>预约间隔不能小于7小时，请检查您的预约是否正确</t>
  </si>
  <si>
    <t>定时预约最少要选择一天哦</t>
  </si>
  <si>
    <t>下视组件异常</t>
  </si>
  <si>
    <t>本次清扫完成时间%s</t>
  </si>
  <si>
    <t>恭喜你，已完成清扫</t>
  </si>
  <si>
    <t>%s分钟</t>
  </si>
  <si>
    <t>清扫时间</t>
  </si>
  <si>
    <t>清扫面积</t>
  </si>
  <si>
    <t>正在进行</t>
  </si>
  <si>
    <t>尚未执行AUTO或单间模式，地图未生成</t>
  </si>
  <si>
    <t>%s被占用，将机器Reset重配网即可使用</t>
  </si>
  <si>
    <t>恭喜您，已经是最新版本</t>
  </si>
  <si>
    <t>当前有新版本，请点击“关于-版本检测”进行更新</t>
  </si>
  <si>
    <t>系统提示</t>
  </si>
  <si>
    <t>升级内容简介</t>
  </si>
  <si>
    <t>升级包大小</t>
  </si>
  <si>
    <t>新密码不能为空</t>
  </si>
  <si>
    <t xml:space="preserve"> @"下拉可以刷新";</t>
  </si>
  <si>
    <t xml:space="preserve"> @"松开立即刷新";</t>
  </si>
  <si>
    <t>修改密码失败</t>
  </si>
  <si>
    <t>0808 Android更新</t>
  </si>
  <si>
    <t>用户名修改成功</t>
  </si>
  <si>
    <t>输入不能为空</t>
  </si>
  <si>
    <t>网络连接异常,初始化失败 请检查网络！</t>
  </si>
  <si>
    <t>多国语言设置</t>
  </si>
  <si>
    <t>跟随系统</t>
  </si>
  <si>
    <t>邮箱不能为空</t>
  </si>
  <si>
    <t>网络不通，请检查网络</t>
  </si>
  <si>
    <t>请求错误</t>
  </si>
  <si>
    <t>是否删除&amp;#160;\"</t>
  </si>
  <si>
    <t>(删除后无法恢复)</t>
  </si>
  <si>
    <t>指定开始时间</t>
  </si>
  <si>
    <t>无异常</t>
  </si>
  <si>
    <t>选择设备</t>
  </si>
  <si>
    <t>打开主机电源</t>
  </si>
  <si>
    <t>用针戳一下RESET，听到"滴"的一声，即进入连接状态，主机Wi-Fi灯开始闪烁，点击"下一步"。</t>
  </si>
  <si>
    <t>请在地图内设置定点位置</t>
  </si>
  <si>
    <t>该机器已被其他用户占用，请reset后重新配网</t>
  </si>
  <si>
    <t>找回密码</t>
  </si>
  <si>
    <t>重置密码</t>
  </si>
  <si>
    <t>确认密码不能为空</t>
  </si>
  <si>
    <t>确认密码长度8—20位之间且必须为数组字母组合</t>
  </si>
  <si>
    <t>请输入注册时的信息：</t>
  </si>
  <si>
    <t>处理成功</t>
  </si>
  <si>
    <t>工作总时间(分钟)</t>
  </si>
  <si>
    <t>重建地图</t>
  </si>
  <si>
    <t>定时预约添加失败</t>
  </si>
  <si>
    <t>仅可使用单语言命名</t>
  </si>
  <si>
    <t>登录服务器失败</t>
  </si>
  <si>
    <r>
      <t>9</t>
    </r>
    <r>
      <rPr>
        <sz val="11"/>
        <color rgb="FF000000"/>
        <rFont val="宋体"/>
        <family val="3"/>
        <charset val="134"/>
      </rPr>
      <t>/18更新</t>
    </r>
  </si>
  <si>
    <t>登录错误</t>
  </si>
  <si>
    <t>域名格式错误</t>
  </si>
  <si>
    <t xml:space="preserve">用户 ID 格式错误 </t>
  </si>
  <si>
    <t>定时预约添加失敗</t>
  </si>
  <si>
    <t>定时预约修改失败</t>
  </si>
  <si>
    <t>定时预约删除失败</t>
  </si>
  <si>
    <t>定时预约获取异常，请重试!</t>
  </si>
  <si>
    <t>加载用户协议失败</t>
  </si>
  <si>
    <t>恢复地图</t>
  </si>
  <si>
    <t>预约时间间隔太短,请重新设定定时时间。\n(时间间隔为1天)</t>
  </si>
  <si>
    <t>德语</t>
  </si>
  <si>
    <t>法语 (加拿大)</t>
  </si>
  <si>
    <t>葡萄牙语 (南美洲)</t>
  </si>
  <si>
    <t>简体中文</t>
  </si>
  <si>
    <t>西班牙语</t>
  </si>
  <si>
    <t>西班牙语(拉丁美洲)</t>
  </si>
  <si>
    <t>繁体中文-台湾</t>
  </si>
  <si>
    <t>请单击地图空白区域设定定点清扫工作点。</t>
  </si>
  <si>
    <t>俄语</t>
  </si>
  <si>
    <t>乌克兰语</t>
  </si>
  <si>
    <t>波斯语</t>
  </si>
  <si>
    <t>希伯来语</t>
  </si>
  <si>
    <t>10/9更新邮件发送页面</t>
  </si>
  <si>
    <t>现在确认。</t>
  </si>
  <si>
    <t>10/12更新多语言显示文字及IOS10相关提示语</t>
  </si>
  <si>
    <t>繁体中文-香港</t>
  </si>
  <si>
    <t>请在设置-&gt; WI-FI中连接家庭WIFI后返回科沃斯机器人APP</t>
  </si>
  <si>
    <t>当前地区:</t>
  </si>
  <si>
    <t>10/31根据需求调整，更新邮件发送页面文本</t>
  </si>
  <si>
    <t>11/24增加静音模式的翻译信息</t>
  </si>
  <si>
    <t>静音模式</t>
  </si>
  <si>
    <t>12/27增加语言翻译</t>
  </si>
  <si>
    <t>法语</t>
  </si>
  <si>
    <t>意大利语</t>
  </si>
  <si>
    <t>葡萄牙语</t>
  </si>
  <si>
    <t>韩语</t>
  </si>
  <si>
    <t>主机当前无语音包</t>
  </si>
  <si>
    <t>key</t>
    <phoneticPr fontId="3" type="noConversion"/>
  </si>
  <si>
    <t>register</t>
    <phoneticPr fontId="3" type="noConversion"/>
  </si>
  <si>
    <t>login</t>
    <phoneticPr fontId="3" type="noConversion"/>
  </si>
  <si>
    <t>ログイン</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</si>
</sst>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61" x14ac:knownFonts="1">
    <font>
      <sz val="11"/>
      <color theme="1"/>
      <name val="宋体"/>
      <family val="2"/>
      <scheme val="minor"/>
    </font>
    <font>
      <sz val="11"/>
      <color theme="1"/>
      <name val="宋体"/>
      <family val="2"/>
      <scheme val="minor"/>
    </font>
    <font>
      <b/>
      <sz val="10"/>
      <color theme="0"/>
      <name val="微软雅黑"/>
      <family val="2"/>
      <charset val="134"/>
    </font>
    <font>
      <sz val="9"/>
      <name val="宋体"/>
      <family val="3"/>
      <charset val="134"/>
      <scheme val="minor"/>
    </font>
    <font>
      <sz val="9"/>
      <name val="宋体"/>
      <family val="2"/>
      <scheme val="minor"/>
    </font>
    <font>
      <b/>
      <sz val="10"/>
      <color theme="0"/>
      <name val="宋体"/>
      <family val="3"/>
      <charset val="134"/>
      <scheme val="minor"/>
    </font>
    <font>
      <sz val="11"/>
      <color theme="0"/>
      <name val="宋体"/>
      <family val="3"/>
      <charset val="134"/>
      <scheme val="minor"/>
    </font>
    <font>
      <b/>
      <sz val="11"/>
      <color theme="0"/>
      <name val="宋体"/>
      <family val="3"/>
      <charset val="134"/>
      <scheme val="minor"/>
    </font>
    <font>
      <sz val="10"/>
      <color theme="1"/>
      <name val="Arial Unicode MS"/>
      <family val="2"/>
      <charset val="134"/>
    </font>
    <font>
      <sz val="11"/>
      <color theme="1"/>
      <name val="Arial Unicode MS"/>
      <family val="2"/>
      <charset val="134"/>
    </font>
    <font>
      <sz val="12"/>
      <color theme="1"/>
      <name val="Tahoma"/>
      <family val="2"/>
    </font>
    <font>
      <sz val="12"/>
      <color theme="1"/>
      <name val="Calibri"/>
      <family val="2"/>
    </font>
    <font>
      <sz val="10"/>
      <color theme="1"/>
      <name val="Arial"/>
      <family val="2"/>
    </font>
    <font>
      <sz val="10"/>
      <color rgb="FFFF0000"/>
      <name val="Arial Unicode MS"/>
      <family val="2"/>
      <charset val="134"/>
    </font>
    <font>
      <sz val="12"/>
      <color rgb="FFFF0000"/>
      <name val="Tahoma"/>
      <family val="2"/>
    </font>
    <font>
      <sz val="12"/>
      <color rgb="FFFF0000"/>
      <name val="Calibri"/>
      <family val="2"/>
    </font>
    <font>
      <sz val="10"/>
      <color rgb="FFFF0000"/>
      <name val="Arial"/>
      <family val="2"/>
    </font>
    <font>
      <sz val="8"/>
      <color theme="1"/>
      <name val="Arial Unicode MS"/>
      <family val="2"/>
      <charset val="134"/>
    </font>
    <font>
      <u/>
      <sz val="11"/>
      <color theme="10"/>
      <name val="宋体"/>
      <family val="3"/>
      <charset val="134"/>
      <scheme val="minor"/>
    </font>
    <font>
      <sz val="11"/>
      <color rgb="FFFF0000"/>
      <name val="Tahoma"/>
      <family val="2"/>
    </font>
    <font>
      <sz val="11"/>
      <color rgb="FFFF0000"/>
      <name val="Calibri"/>
      <family val="2"/>
    </font>
    <font>
      <sz val="10"/>
      <name val="Arial Unicode MS"/>
      <family val="2"/>
      <charset val="134"/>
    </font>
    <font>
      <sz val="11"/>
      <name val="Tahoma"/>
      <family val="2"/>
    </font>
    <font>
      <sz val="11"/>
      <name val="Calibri"/>
      <family val="2"/>
    </font>
    <font>
      <sz val="11"/>
      <name val="宋体"/>
      <family val="3"/>
      <charset val="134"/>
      <scheme val="minor"/>
    </font>
    <font>
      <sz val="10"/>
      <name val="Arial"/>
      <family val="2"/>
    </font>
    <font>
      <sz val="12"/>
      <color theme="1"/>
      <name val="宋体"/>
      <family val="2"/>
      <charset val="134"/>
    </font>
    <font>
      <vertAlign val="superscript"/>
      <sz val="10"/>
      <color theme="1"/>
      <name val="Arial Unicode MS"/>
      <family val="2"/>
      <charset val="134"/>
    </font>
    <font>
      <sz val="10"/>
      <color rgb="FFFF0000"/>
      <name val="MS Mincho"/>
      <family val="3"/>
    </font>
    <font>
      <sz val="10"/>
      <color theme="1"/>
      <name val="MS Mincho"/>
      <family val="3"/>
    </font>
    <font>
      <sz val="12"/>
      <color theme="1"/>
      <name val="宋体"/>
      <family val="2"/>
      <scheme val="minor"/>
    </font>
    <font>
      <sz val="9"/>
      <name val="宋体"/>
      <family val="2"/>
      <charset val="134"/>
      <scheme val="minor"/>
    </font>
    <font>
      <sz val="10"/>
      <color theme="1"/>
      <name val="宋体"/>
      <family val="3"/>
      <charset val="134"/>
      <scheme val="minor"/>
    </font>
    <font>
      <sz val="10"/>
      <color theme="1"/>
      <name val="Tahoma"/>
      <family val="2"/>
    </font>
    <font>
      <sz val="10"/>
      <color rgb="FFFF0000"/>
      <name val="Tahoma"/>
      <family val="2"/>
      <charset val="134"/>
    </font>
    <font>
      <sz val="11"/>
      <color theme="1"/>
      <name val="宋体"/>
      <family val="3"/>
      <charset val="134"/>
      <scheme val="minor"/>
    </font>
    <font>
      <sz val="11"/>
      <color theme="1"/>
      <name val="Calibri"/>
      <family val="2"/>
    </font>
    <font>
      <sz val="11"/>
      <color theme="1"/>
      <name val="Arial"/>
      <family val="2"/>
    </font>
    <font>
      <sz val="11"/>
      <color theme="1"/>
      <name val="MS Mincho"/>
      <family val="2"/>
    </font>
    <font>
      <sz val="11"/>
      <color theme="1"/>
      <name val="Tahoma"/>
      <family val="2"/>
    </font>
    <font>
      <sz val="10"/>
      <color theme="1"/>
      <name val="微软雅黑"/>
      <family val="2"/>
      <charset val="134"/>
    </font>
    <font>
      <sz val="11"/>
      <color theme="1"/>
      <name val="宋体"/>
      <family val="1"/>
      <scheme val="minor"/>
    </font>
    <font>
      <strike/>
      <sz val="11"/>
      <color theme="0" tint="-0.499984740745262"/>
      <name val="宋体"/>
      <family val="3"/>
      <charset val="134"/>
      <scheme val="minor"/>
    </font>
    <font>
      <sz val="11"/>
      <color theme="0" tint="-0.499984740745262"/>
      <name val="宋体"/>
      <family val="3"/>
      <charset val="134"/>
      <scheme val="minor"/>
    </font>
    <font>
      <strike/>
      <sz val="10"/>
      <color theme="0" tint="-0.499984740745262"/>
      <name val="Arial Unicode MS"/>
      <family val="2"/>
      <charset val="134"/>
    </font>
    <font>
      <sz val="11"/>
      <color theme="0" tint="-0.499984740745262"/>
      <name val="宋体"/>
      <family val="1"/>
      <scheme val="minor"/>
    </font>
    <font>
      <sz val="10"/>
      <color rgb="FF000000"/>
      <name val="微软雅黑"/>
      <family val="2"/>
      <charset val="134"/>
    </font>
    <font>
      <sz val="10"/>
      <name val="微软雅黑"/>
      <family val="2"/>
      <charset val="134"/>
    </font>
    <font>
      <b/>
      <sz val="9"/>
      <color indexed="81"/>
      <name val="宋体"/>
      <family val="3"/>
      <charset val="134"/>
    </font>
    <font>
      <sz val="9"/>
      <color indexed="81"/>
      <name val="宋体"/>
      <family val="3"/>
      <charset val="134"/>
    </font>
    <font>
      <u/>
      <sz val="11"/>
      <color theme="11"/>
      <name val="宋体"/>
      <family val="2"/>
      <scheme val="minor"/>
    </font>
    <font>
      <sz val="11"/>
      <name val="Arial Unicode MS"/>
      <family val="2"/>
      <charset val="134"/>
    </font>
    <font>
      <sz val="12"/>
      <name val="Tahoma"/>
      <family val="2"/>
    </font>
    <font>
      <sz val="12"/>
      <name val="Calibri"/>
      <family val="2"/>
    </font>
    <font>
      <sz val="10"/>
      <color rgb="FF9C0006"/>
      <name val="Arial Unicode MS"/>
      <family val="2"/>
      <charset val="134"/>
    </font>
    <font>
      <sz val="10"/>
      <color rgb="FF9C0006"/>
      <name val="微软雅黑"/>
      <family val="2"/>
      <charset val="134"/>
    </font>
    <font>
      <b/>
      <sz val="10"/>
      <color rgb="FFFFFFFF"/>
      <name val="微软雅黑"/>
      <family val="3"/>
      <charset val="134"/>
    </font>
    <font>
      <sz val="10"/>
      <color rgb="FF000000"/>
      <name val="Arial Unicode MS"/>
    </font>
    <font>
      <sz val="11"/>
      <color rgb="FF000000"/>
      <name val="宋体"/>
      <family val="3"/>
      <charset val="134"/>
      <scheme val="minor"/>
    </font>
    <font>
      <sz val="8"/>
      <color rgb="FF000000"/>
      <name val="Arial Unicode MS"/>
    </font>
    <font>
      <sz val="11"/>
      <color rgb="FF000000"/>
      <name val="宋体"/>
      <family val="3"/>
      <charset val="134"/>
    </font>
  </fonts>
  <fills count="23">
    <fill>
      <patternFill patternType="none"/>
    </fill>
    <fill>
      <patternFill patternType="gray125"/>
    </fill>
    <fill>
      <patternFill patternType="solid">
        <fgColor theme="3" tint="0.39997558519241921"/>
        <bgColor theme="4"/>
      </patternFill>
    </fill>
    <fill>
      <patternFill patternType="solid">
        <fgColor theme="4"/>
        <bgColor theme="4"/>
      </patternFill>
    </fill>
    <fill>
      <patternFill patternType="solid">
        <fgColor theme="2" tint="-0.249977111117893"/>
        <bgColor indexed="64"/>
      </patternFill>
    </fill>
    <fill>
      <patternFill patternType="solid">
        <fgColor theme="0"/>
        <bgColor indexed="64"/>
      </patternFill>
    </fill>
    <fill>
      <patternFill patternType="solid">
        <fgColor rgb="FFFFFF00"/>
        <bgColor indexed="64"/>
      </patternFill>
    </fill>
    <fill>
      <patternFill patternType="solid">
        <fgColor rgb="FFFF0000"/>
        <bgColor indexed="64"/>
      </patternFill>
    </fill>
    <fill>
      <patternFill patternType="solid">
        <fgColor theme="0" tint="-0.34998626667073579"/>
        <bgColor indexed="64"/>
      </patternFill>
    </fill>
    <fill>
      <patternFill patternType="solid">
        <fgColor theme="0" tint="-4.9989318521683403E-2"/>
        <bgColor indexed="64"/>
      </patternFill>
    </fill>
    <fill>
      <patternFill patternType="solid">
        <fgColor theme="0" tint="-0.249977111117893"/>
        <bgColor indexed="64"/>
      </patternFill>
    </fill>
    <fill>
      <patternFill patternType="solid">
        <fgColor rgb="FF008000"/>
        <bgColor indexed="64"/>
      </patternFill>
    </fill>
    <fill>
      <patternFill patternType="solid">
        <fgColor rgb="FFFF6600"/>
        <bgColor indexed="64"/>
      </patternFill>
    </fill>
    <fill>
      <patternFill patternType="solid">
        <fgColor rgb="FF3366FF"/>
        <bgColor indexed="64"/>
      </patternFill>
    </fill>
    <fill>
      <patternFill patternType="solid">
        <fgColor rgb="FF538DD5"/>
        <bgColor rgb="FF4F81BD"/>
      </patternFill>
    </fill>
    <fill>
      <patternFill patternType="solid">
        <fgColor rgb="FFFFC7CE"/>
        <bgColor rgb="FF000000"/>
      </patternFill>
    </fill>
    <fill>
      <patternFill patternType="solid">
        <fgColor rgb="FFFF6600"/>
        <bgColor rgb="FF000000"/>
      </patternFill>
    </fill>
    <fill>
      <patternFill patternType="solid">
        <fgColor rgb="FF008000"/>
        <bgColor rgb="FF000000"/>
      </patternFill>
    </fill>
    <fill>
      <patternFill patternType="solid">
        <fgColor rgb="FF3366FF"/>
        <bgColor rgb="FF000000"/>
      </patternFill>
    </fill>
    <fill>
      <patternFill patternType="solid">
        <fgColor rgb="FFFFFF00"/>
        <bgColor rgb="FF000000"/>
      </patternFill>
    </fill>
    <fill>
      <patternFill patternType="solid">
        <fgColor rgb="FFFFFFFF"/>
        <bgColor rgb="FF000000"/>
      </patternFill>
    </fill>
    <fill>
      <patternFill patternType="solid">
        <fgColor rgb="FFFF0000"/>
        <bgColor rgb="FF000000"/>
      </patternFill>
    </fill>
    <fill>
      <patternFill patternType="solid">
        <fgColor rgb="FFBFBFBF"/>
        <bgColor rgb="FF000000"/>
      </patternFill>
    </fill>
  </fills>
  <borders count="14">
    <border>
      <left/>
      <right/>
      <top/>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theme="4"/>
      </top>
      <bottom/>
      <diagonal/>
    </border>
    <border>
      <left/>
      <right style="thin">
        <color theme="4"/>
      </right>
      <top style="thin">
        <color theme="4"/>
      </top>
      <bottom/>
      <diagonal/>
    </border>
    <border>
      <left style="thin">
        <color auto="1"/>
      </left>
      <right style="thin">
        <color auto="1"/>
      </right>
      <top style="thin">
        <color auto="1"/>
      </top>
      <bottom/>
      <diagonal/>
    </border>
    <border>
      <left style="thin">
        <color auto="1"/>
      </left>
      <right style="thin">
        <color auto="1"/>
      </right>
      <top style="thin">
        <color auto="1"/>
      </top>
      <bottom style="thin">
        <color theme="4"/>
      </bottom>
      <diagonal/>
    </border>
    <border>
      <left style="thin">
        <color rgb="FF000000"/>
      </left>
      <right style="thin">
        <color auto="1"/>
      </right>
      <top style="thin">
        <color auto="1"/>
      </top>
      <bottom style="thin">
        <color auto="1"/>
      </bottom>
      <diagonal/>
    </border>
    <border>
      <left style="thin">
        <color rgb="FF000000"/>
      </left>
      <right style="thin">
        <color auto="1"/>
      </right>
      <top style="thin">
        <color rgb="FF000000"/>
      </top>
      <bottom style="thin">
        <color auto="1"/>
      </bottom>
      <diagonal/>
    </border>
    <border>
      <left style="thin">
        <color rgb="FF000000"/>
      </left>
      <right/>
      <top style="thin">
        <color rgb="FF4F81BD"/>
      </top>
      <bottom/>
      <diagonal/>
    </border>
    <border>
      <left style="thin">
        <color rgb="FF000000"/>
      </left>
      <right/>
      <top style="thin">
        <color rgb="FF4F81BD"/>
      </top>
      <bottom style="thin">
        <color rgb="FF4F81BD"/>
      </bottom>
      <diagonal/>
    </border>
  </borders>
  <cellStyleXfs count="32">
    <xf numFmtId="0" fontId="0" fillId="0" borderId="0"/>
    <xf numFmtId="0" fontId="18" fillId="0" borderId="0" applyNumberFormat="0" applyFill="0" applyBorder="0" applyAlignment="0" applyProtection="0">
      <alignment vertical="center"/>
    </xf>
    <xf numFmtId="0" fontId="30" fillId="0" borderId="0"/>
    <xf numFmtId="0" fontId="1" fillId="0" borderId="0">
      <alignment vertical="center"/>
    </xf>
    <xf numFmtId="0" fontId="35" fillId="0" borderId="0">
      <alignment vertical="center"/>
    </xf>
    <xf numFmtId="0" fontId="1" fillId="0" borderId="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cellStyleXfs>
  <cellXfs count="359">
    <xf numFmtId="0" fontId="0" fillId="0" borderId="0" xfId="0"/>
    <xf numFmtId="49" fontId="2" fillId="2" borderId="1" xfId="0" applyNumberFormat="1" applyFont="1" applyFill="1" applyBorder="1" applyAlignment="1" applyProtection="1">
      <alignment horizontal="center" vertical="center" wrapText="1"/>
    </xf>
    <xf numFmtId="49" fontId="2" fillId="2" borderId="1" xfId="0" applyNumberFormat="1" applyFont="1" applyFill="1" applyBorder="1" applyAlignment="1">
      <alignment horizontal="center" vertical="center" wrapText="1"/>
    </xf>
    <xf numFmtId="49" fontId="2" fillId="2" borderId="2" xfId="0" applyNumberFormat="1" applyFont="1" applyFill="1" applyBorder="1" applyAlignment="1">
      <alignment horizontal="center" vertical="center" wrapText="1"/>
    </xf>
    <xf numFmtId="49" fontId="2" fillId="2" borderId="2" xfId="0" applyNumberFormat="1" applyFont="1" applyFill="1" applyBorder="1" applyAlignment="1" applyProtection="1">
      <alignment horizontal="center" vertical="center" wrapText="1"/>
    </xf>
    <xf numFmtId="49" fontId="5" fillId="3" borderId="3" xfId="0" applyNumberFormat="1" applyFont="1" applyFill="1" applyBorder="1" applyAlignment="1">
      <alignment horizontal="center" vertical="center" wrapText="1"/>
    </xf>
    <xf numFmtId="49" fontId="5" fillId="3" borderId="4" xfId="0" applyNumberFormat="1" applyFont="1" applyFill="1" applyBorder="1" applyAlignment="1">
      <alignment horizontal="center" vertical="center" wrapText="1"/>
    </xf>
    <xf numFmtId="0" fontId="0" fillId="0" borderId="0" xfId="0" applyAlignment="1">
      <alignment vertical="center" wrapText="1"/>
    </xf>
    <xf numFmtId="49" fontId="8" fillId="0" borderId="5" xfId="0" applyNumberFormat="1" applyFont="1" applyBorder="1" applyAlignment="1" applyProtection="1">
      <alignment vertical="center" wrapText="1"/>
    </xf>
    <xf numFmtId="49" fontId="8" fillId="0" borderId="5" xfId="0" applyNumberFormat="1" applyFont="1" applyBorder="1" applyAlignment="1">
      <alignment vertical="center" wrapText="1"/>
    </xf>
    <xf numFmtId="49" fontId="8" fillId="0" borderId="3" xfId="0" applyNumberFormat="1" applyFont="1" applyBorder="1" applyAlignment="1">
      <alignment vertical="center" wrapText="1"/>
    </xf>
    <xf numFmtId="49" fontId="8" fillId="0" borderId="3" xfId="0" applyNumberFormat="1" applyFont="1" applyBorder="1" applyAlignment="1" applyProtection="1">
      <alignment vertical="center" wrapText="1"/>
    </xf>
    <xf numFmtId="49" fontId="8" fillId="4" borderId="3" xfId="0" applyNumberFormat="1" applyFont="1" applyFill="1" applyBorder="1" applyAlignment="1" applyProtection="1">
      <alignment vertical="center" wrapText="1"/>
    </xf>
    <xf numFmtId="49" fontId="8" fillId="5" borderId="3" xfId="0" applyNumberFormat="1" applyFont="1" applyFill="1" applyBorder="1" applyAlignment="1" applyProtection="1">
      <alignment vertical="center" wrapText="1"/>
    </xf>
    <xf numFmtId="49" fontId="10" fillId="0" borderId="3" xfId="0" applyNumberFormat="1" applyFont="1" applyBorder="1" applyAlignment="1">
      <alignment vertical="center" wrapText="1"/>
    </xf>
    <xf numFmtId="49" fontId="11" fillId="0" borderId="3" xfId="0" applyNumberFormat="1" applyFont="1" applyBorder="1" applyAlignment="1">
      <alignment vertical="center" wrapText="1"/>
    </xf>
    <xf numFmtId="49" fontId="0" fillId="0" borderId="0" xfId="0" applyNumberFormat="1" applyAlignment="1">
      <alignment vertical="center" wrapText="1"/>
    </xf>
    <xf numFmtId="49" fontId="0" fillId="0" borderId="3" xfId="0" applyNumberFormat="1" applyBorder="1" applyAlignment="1">
      <alignment vertical="center" wrapText="1"/>
    </xf>
    <xf numFmtId="49" fontId="12" fillId="0" borderId="3" xfId="0" applyNumberFormat="1" applyFont="1" applyBorder="1" applyAlignment="1" applyProtection="1">
      <alignment vertical="center" wrapText="1"/>
    </xf>
    <xf numFmtId="49" fontId="8" fillId="0" borderId="3" xfId="0" applyNumberFormat="1" applyFont="1" applyFill="1" applyBorder="1" applyAlignment="1" applyProtection="1">
      <alignment vertical="center" wrapText="1"/>
    </xf>
    <xf numFmtId="49" fontId="13" fillId="0" borderId="3" xfId="0" applyNumberFormat="1" applyFont="1" applyBorder="1" applyAlignment="1" applyProtection="1">
      <alignment vertical="center" wrapText="1"/>
    </xf>
    <xf numFmtId="49" fontId="14" fillId="0" borderId="3" xfId="0" applyNumberFormat="1" applyFont="1" applyBorder="1" applyAlignment="1">
      <alignment vertical="center" wrapText="1"/>
    </xf>
    <xf numFmtId="49" fontId="15" fillId="0" borderId="3" xfId="0" applyNumberFormat="1" applyFont="1" applyBorder="1" applyAlignment="1">
      <alignment vertical="center" wrapText="1"/>
    </xf>
    <xf numFmtId="49" fontId="16" fillId="0" borderId="3" xfId="0" applyNumberFormat="1" applyFont="1" applyBorder="1" applyAlignment="1" applyProtection="1">
      <alignment vertical="center" wrapText="1"/>
    </xf>
    <xf numFmtId="49" fontId="13" fillId="0" borderId="5" xfId="0" applyNumberFormat="1" applyFont="1" applyBorder="1" applyAlignment="1">
      <alignment vertical="center" wrapText="1"/>
    </xf>
    <xf numFmtId="49" fontId="13" fillId="4" borderId="3" xfId="0" applyNumberFormat="1" applyFont="1" applyFill="1" applyBorder="1" applyAlignment="1" applyProtection="1">
      <alignment vertical="center" wrapText="1"/>
    </xf>
    <xf numFmtId="49" fontId="8" fillId="0" borderId="3" xfId="0" applyNumberFormat="1" applyFont="1" applyBorder="1" applyAlignment="1" applyProtection="1">
      <alignment horizontal="left" vertical="center" wrapText="1"/>
    </xf>
    <xf numFmtId="49" fontId="8" fillId="4" borderId="3" xfId="0" applyNumberFormat="1" applyFont="1" applyFill="1" applyBorder="1" applyAlignment="1" applyProtection="1">
      <alignment horizontal="left" vertical="center" wrapText="1"/>
    </xf>
    <xf numFmtId="49" fontId="10" fillId="0" borderId="3" xfId="0" applyNumberFormat="1" applyFont="1" applyBorder="1" applyAlignment="1">
      <alignment horizontal="left" vertical="center" wrapText="1"/>
    </xf>
    <xf numFmtId="49" fontId="11" fillId="0" borderId="3" xfId="0" applyNumberFormat="1" applyFont="1" applyBorder="1" applyAlignment="1">
      <alignment horizontal="left" vertical="center" wrapText="1"/>
    </xf>
    <xf numFmtId="49" fontId="12" fillId="0" borderId="3" xfId="0" applyNumberFormat="1" applyFont="1" applyBorder="1" applyAlignment="1" applyProtection="1">
      <alignment horizontal="left" vertical="center" wrapText="1"/>
    </xf>
    <xf numFmtId="49" fontId="8" fillId="5" borderId="5" xfId="0" applyNumberFormat="1" applyFont="1" applyFill="1" applyBorder="1" applyAlignment="1" applyProtection="1">
      <alignment vertical="center" wrapText="1"/>
    </xf>
    <xf numFmtId="49" fontId="8" fillId="5" borderId="5" xfId="0" applyNumberFormat="1" applyFont="1" applyFill="1" applyBorder="1" applyAlignment="1">
      <alignment vertical="center" wrapText="1"/>
    </xf>
    <xf numFmtId="49" fontId="8" fillId="5" borderId="3" xfId="0" applyNumberFormat="1" applyFont="1" applyFill="1" applyBorder="1" applyAlignment="1">
      <alignment vertical="center" wrapText="1"/>
    </xf>
    <xf numFmtId="49" fontId="10" fillId="5" borderId="3" xfId="0" applyNumberFormat="1" applyFont="1" applyFill="1" applyBorder="1" applyAlignment="1">
      <alignment vertical="center" wrapText="1"/>
    </xf>
    <xf numFmtId="49" fontId="11" fillId="5" borderId="3" xfId="0" applyNumberFormat="1" applyFont="1" applyFill="1" applyBorder="1" applyAlignment="1">
      <alignment vertical="center" wrapText="1"/>
    </xf>
    <xf numFmtId="49" fontId="0" fillId="5" borderId="0" xfId="0" applyNumberFormat="1" applyFont="1" applyFill="1" applyAlignment="1">
      <alignment vertical="center" wrapText="1"/>
    </xf>
    <xf numFmtId="49" fontId="0" fillId="5" borderId="3" xfId="0" applyNumberFormat="1" applyFont="1" applyFill="1" applyBorder="1" applyAlignment="1">
      <alignment vertical="center" wrapText="1"/>
    </xf>
    <xf numFmtId="0" fontId="0" fillId="5" borderId="0" xfId="0" applyFont="1" applyFill="1" applyAlignment="1">
      <alignment vertical="center" wrapText="1"/>
    </xf>
    <xf numFmtId="49" fontId="18" fillId="0" borderId="5" xfId="1" applyNumberFormat="1" applyBorder="1" applyAlignment="1" applyProtection="1">
      <alignment vertical="center" wrapText="1"/>
    </xf>
    <xf numFmtId="49" fontId="8" fillId="6" borderId="5" xfId="0" applyNumberFormat="1" applyFont="1" applyFill="1" applyBorder="1" applyAlignment="1" applyProtection="1">
      <alignment vertical="center" wrapText="1"/>
    </xf>
    <xf numFmtId="49" fontId="8" fillId="6" borderId="5" xfId="0" applyNumberFormat="1" applyFont="1" applyFill="1" applyBorder="1" applyAlignment="1">
      <alignment vertical="center" wrapText="1"/>
    </xf>
    <xf numFmtId="49" fontId="8" fillId="6" borderId="3" xfId="0" applyNumberFormat="1" applyFont="1" applyFill="1" applyBorder="1" applyAlignment="1">
      <alignment vertical="center" wrapText="1"/>
    </xf>
    <xf numFmtId="49" fontId="8" fillId="6" borderId="3" xfId="0" applyNumberFormat="1" applyFont="1" applyFill="1" applyBorder="1" applyAlignment="1" applyProtection="1">
      <alignment vertical="center" wrapText="1"/>
    </xf>
    <xf numFmtId="49" fontId="12" fillId="6" borderId="3" xfId="0" applyNumberFormat="1" applyFont="1" applyFill="1" applyBorder="1" applyAlignment="1" applyProtection="1">
      <alignment vertical="center" wrapText="1"/>
    </xf>
    <xf numFmtId="49" fontId="12" fillId="5" borderId="3" xfId="0" applyNumberFormat="1" applyFont="1" applyFill="1" applyBorder="1" applyAlignment="1" applyProtection="1">
      <alignment vertical="center" wrapText="1"/>
    </xf>
    <xf numFmtId="49" fontId="8" fillId="5" borderId="3" xfId="1" applyNumberFormat="1" applyFont="1" applyFill="1" applyBorder="1" applyAlignment="1" applyProtection="1">
      <alignment vertical="center" wrapText="1"/>
    </xf>
    <xf numFmtId="49" fontId="8" fillId="7" borderId="5" xfId="0" applyNumberFormat="1" applyFont="1" applyFill="1" applyBorder="1" applyAlignment="1" applyProtection="1">
      <alignment vertical="center" wrapText="1"/>
    </xf>
    <xf numFmtId="49" fontId="8" fillId="4" borderId="6" xfId="0" applyNumberFormat="1" applyFont="1" applyFill="1" applyBorder="1" applyAlignment="1" applyProtection="1">
      <alignment horizontal="center" wrapText="1"/>
    </xf>
    <xf numFmtId="49" fontId="10" fillId="6" borderId="3" xfId="0" applyNumberFormat="1" applyFont="1" applyFill="1" applyBorder="1" applyAlignment="1">
      <alignment vertical="center" wrapText="1"/>
    </xf>
    <xf numFmtId="49" fontId="11" fillId="6" borderId="3" xfId="0" applyNumberFormat="1" applyFont="1" applyFill="1" applyBorder="1" applyAlignment="1">
      <alignment vertical="center" wrapText="1"/>
    </xf>
    <xf numFmtId="49" fontId="8" fillId="0" borderId="5" xfId="0" applyNumberFormat="1" applyFont="1" applyBorder="1" applyAlignment="1" applyProtection="1">
      <alignment horizontal="left" vertical="center" wrapText="1"/>
    </xf>
    <xf numFmtId="49" fontId="8" fillId="0" borderId="5" xfId="0" applyNumberFormat="1" applyFont="1" applyBorder="1" applyAlignment="1">
      <alignment horizontal="left" vertical="center" wrapText="1"/>
    </xf>
    <xf numFmtId="49" fontId="13" fillId="0" borderId="3" xfId="0" applyNumberFormat="1" applyFont="1" applyBorder="1" applyAlignment="1" applyProtection="1">
      <alignment horizontal="left" vertical="center" wrapText="1"/>
    </xf>
    <xf numFmtId="49" fontId="13" fillId="4" borderId="3" xfId="0" applyNumberFormat="1" applyFont="1" applyFill="1" applyBorder="1" applyAlignment="1" applyProtection="1">
      <alignment horizontal="left" vertical="center" wrapText="1"/>
    </xf>
    <xf numFmtId="49" fontId="14" fillId="0" borderId="3" xfId="0" applyNumberFormat="1" applyFont="1" applyBorder="1" applyAlignment="1">
      <alignment horizontal="left" vertical="center" wrapText="1"/>
    </xf>
    <xf numFmtId="49" fontId="15" fillId="0" borderId="3" xfId="0" applyNumberFormat="1" applyFont="1" applyBorder="1" applyAlignment="1">
      <alignment horizontal="left" vertical="center" wrapText="1"/>
    </xf>
    <xf numFmtId="49" fontId="16" fillId="0" borderId="3" xfId="0" applyNumberFormat="1" applyFont="1" applyBorder="1" applyAlignment="1" applyProtection="1">
      <alignment horizontal="left" vertical="center" wrapText="1"/>
    </xf>
    <xf numFmtId="49" fontId="8" fillId="8" borderId="3" xfId="0" applyNumberFormat="1" applyFont="1" applyFill="1" applyBorder="1" applyAlignment="1" applyProtection="1">
      <alignment horizontal="left" vertical="center" wrapText="1"/>
    </xf>
    <xf numFmtId="49" fontId="10" fillId="8" borderId="3" xfId="0" applyNumberFormat="1" applyFont="1" applyFill="1" applyBorder="1" applyAlignment="1">
      <alignment horizontal="left" vertical="center" wrapText="1"/>
    </xf>
    <xf numFmtId="49" fontId="11" fillId="8" borderId="3" xfId="0" applyNumberFormat="1" applyFont="1" applyFill="1" applyBorder="1" applyAlignment="1">
      <alignment horizontal="left" vertical="center" wrapText="1"/>
    </xf>
    <xf numFmtId="49" fontId="12" fillId="8" borderId="3" xfId="0" applyNumberFormat="1" applyFont="1" applyFill="1" applyBorder="1" applyAlignment="1" applyProtection="1">
      <alignment horizontal="left" vertical="center" wrapText="1"/>
    </xf>
    <xf numFmtId="49" fontId="13" fillId="0" borderId="3" xfId="0" applyNumberFormat="1" applyFont="1" applyBorder="1" applyAlignment="1" applyProtection="1">
      <alignment wrapText="1"/>
    </xf>
    <xf numFmtId="49" fontId="13" fillId="4" borderId="3" xfId="0" applyNumberFormat="1" applyFont="1" applyFill="1" applyBorder="1" applyAlignment="1" applyProtection="1">
      <alignment wrapText="1"/>
    </xf>
    <xf numFmtId="49" fontId="19" fillId="0" borderId="3" xfId="0" applyNumberFormat="1" applyFont="1" applyBorder="1" applyAlignment="1">
      <alignment wrapText="1"/>
    </xf>
    <xf numFmtId="49" fontId="20" fillId="0" borderId="3" xfId="0" applyNumberFormat="1" applyFont="1" applyBorder="1" applyAlignment="1">
      <alignment wrapText="1"/>
    </xf>
    <xf numFmtId="49" fontId="16" fillId="0" borderId="3" xfId="0" applyNumberFormat="1" applyFont="1" applyBorder="1" applyAlignment="1" applyProtection="1">
      <alignment wrapText="1"/>
    </xf>
    <xf numFmtId="49" fontId="8" fillId="0" borderId="6" xfId="0" applyNumberFormat="1" applyFont="1" applyBorder="1" applyAlignment="1" applyProtection="1">
      <alignment vertical="center" wrapText="1"/>
    </xf>
    <xf numFmtId="49" fontId="8" fillId="0" borderId="0" xfId="0" applyNumberFormat="1" applyFont="1" applyBorder="1" applyAlignment="1">
      <alignment vertical="center" wrapText="1"/>
    </xf>
    <xf numFmtId="49" fontId="29" fillId="0" borderId="3" xfId="0" applyNumberFormat="1" applyFont="1" applyBorder="1" applyAlignment="1">
      <alignment vertical="center" wrapText="1"/>
    </xf>
    <xf numFmtId="49" fontId="8" fillId="4" borderId="3" xfId="0" applyNumberFormat="1" applyFont="1" applyFill="1" applyBorder="1" applyAlignment="1" applyProtection="1">
      <alignment wrapText="1"/>
    </xf>
    <xf numFmtId="49" fontId="8" fillId="0" borderId="3" xfId="0" applyNumberFormat="1" applyFont="1" applyBorder="1" applyAlignment="1" applyProtection="1">
      <alignment wrapText="1"/>
    </xf>
    <xf numFmtId="49" fontId="8" fillId="0" borderId="7" xfId="0" applyNumberFormat="1" applyFont="1" applyBorder="1" applyAlignment="1" applyProtection="1">
      <alignment vertical="center" wrapText="1"/>
    </xf>
    <xf numFmtId="49" fontId="32" fillId="0" borderId="6" xfId="0" applyNumberFormat="1" applyFont="1" applyBorder="1" applyAlignment="1">
      <alignment vertical="center" wrapText="1"/>
    </xf>
    <xf numFmtId="49" fontId="32" fillId="0" borderId="7" xfId="0" applyNumberFormat="1" applyFont="1" applyBorder="1" applyAlignment="1">
      <alignment vertical="center" wrapText="1"/>
    </xf>
    <xf numFmtId="49" fontId="8" fillId="6" borderId="6" xfId="0" applyNumberFormat="1" applyFont="1" applyFill="1" applyBorder="1" applyAlignment="1" applyProtection="1">
      <alignment wrapText="1"/>
    </xf>
    <xf numFmtId="49" fontId="8" fillId="6" borderId="0" xfId="0" applyNumberFormat="1" applyFont="1" applyFill="1" applyBorder="1" applyAlignment="1">
      <alignment wrapText="1"/>
    </xf>
    <xf numFmtId="49" fontId="8" fillId="9" borderId="3" xfId="0" applyNumberFormat="1" applyFont="1" applyFill="1" applyBorder="1" applyAlignment="1" applyProtection="1">
      <alignment vertical="center" wrapText="1"/>
    </xf>
    <xf numFmtId="49" fontId="8" fillId="0" borderId="6" xfId="0" applyNumberFormat="1" applyFont="1" applyBorder="1" applyAlignment="1" applyProtection="1">
      <alignment wrapText="1"/>
    </xf>
    <xf numFmtId="49" fontId="8" fillId="0" borderId="0" xfId="0" applyNumberFormat="1" applyFont="1" applyBorder="1" applyAlignment="1">
      <alignment wrapText="1"/>
    </xf>
    <xf numFmtId="49" fontId="33" fillId="0" borderId="3" xfId="0" applyNumberFormat="1" applyFont="1" applyBorder="1" applyAlignment="1">
      <alignment vertical="center" wrapText="1"/>
    </xf>
    <xf numFmtId="49" fontId="8" fillId="0" borderId="6" xfId="0" applyNumberFormat="1" applyFont="1" applyFill="1" applyBorder="1" applyAlignment="1" applyProtection="1">
      <alignment wrapText="1"/>
    </xf>
    <xf numFmtId="49" fontId="8" fillId="5" borderId="8" xfId="0" applyNumberFormat="1" applyFont="1" applyFill="1" applyBorder="1" applyAlignment="1" applyProtection="1">
      <alignment vertical="center" wrapText="1"/>
    </xf>
    <xf numFmtId="49" fontId="13" fillId="0" borderId="8" xfId="0" applyNumberFormat="1" applyFont="1" applyBorder="1" applyAlignment="1" applyProtection="1">
      <alignment vertical="center" wrapText="1"/>
    </xf>
    <xf numFmtId="49" fontId="29" fillId="0" borderId="8" xfId="0" applyNumberFormat="1" applyFont="1" applyBorder="1" applyAlignment="1">
      <alignment vertical="center" wrapText="1"/>
    </xf>
    <xf numFmtId="49" fontId="8" fillId="0" borderId="8" xfId="0" applyNumberFormat="1" applyFont="1" applyBorder="1" applyAlignment="1">
      <alignment vertical="center" wrapText="1"/>
    </xf>
    <xf numFmtId="49" fontId="8" fillId="9" borderId="8" xfId="0" applyNumberFormat="1" applyFont="1" applyFill="1" applyBorder="1" applyAlignment="1" applyProtection="1">
      <alignment vertical="center" wrapText="1"/>
    </xf>
    <xf numFmtId="49" fontId="33" fillId="0" borderId="8" xfId="0" applyNumberFormat="1" applyFont="1" applyBorder="1" applyAlignment="1">
      <alignment vertical="center" wrapText="1"/>
    </xf>
    <xf numFmtId="49" fontId="16" fillId="0" borderId="8" xfId="0" applyNumberFormat="1" applyFont="1" applyBorder="1" applyAlignment="1" applyProtection="1">
      <alignment vertical="center" wrapText="1"/>
    </xf>
    <xf numFmtId="49" fontId="8" fillId="0" borderId="8" xfId="0" applyNumberFormat="1" applyFont="1" applyBorder="1" applyAlignment="1" applyProtection="1">
      <alignment vertical="center" wrapText="1"/>
    </xf>
    <xf numFmtId="49" fontId="12" fillId="0" borderId="8" xfId="0" applyNumberFormat="1" applyFont="1" applyBorder="1" applyAlignment="1" applyProtection="1">
      <alignment vertical="center" wrapText="1"/>
    </xf>
    <xf numFmtId="49" fontId="33" fillId="0" borderId="0" xfId="0" applyNumberFormat="1" applyFont="1" applyBorder="1" applyAlignment="1">
      <alignment vertical="center" wrapText="1"/>
    </xf>
    <xf numFmtId="49" fontId="0" fillId="0" borderId="3" xfId="0" applyNumberFormat="1" applyFill="1" applyBorder="1" applyAlignment="1">
      <alignment vertical="center" wrapText="1"/>
    </xf>
    <xf numFmtId="49" fontId="1" fillId="0" borderId="3" xfId="3" applyNumberFormat="1" applyFill="1" applyBorder="1" applyAlignment="1">
      <alignment vertical="center" wrapText="1"/>
    </xf>
    <xf numFmtId="49" fontId="35" fillId="0" borderId="3" xfId="4" applyNumberFormat="1" applyFont="1" applyFill="1" applyBorder="1" applyAlignment="1">
      <alignment vertical="center" wrapText="1"/>
    </xf>
    <xf numFmtId="49" fontId="12" fillId="0" borderId="8" xfId="0" applyNumberFormat="1" applyFont="1" applyBorder="1" applyAlignment="1">
      <alignment vertical="center" wrapText="1"/>
    </xf>
    <xf numFmtId="49" fontId="8" fillId="0" borderId="3" xfId="0" applyNumberFormat="1" applyFont="1" applyFill="1" applyBorder="1" applyAlignment="1" applyProtection="1">
      <alignment wrapText="1"/>
    </xf>
    <xf numFmtId="49" fontId="21" fillId="10" borderId="3" xfId="0" applyNumberFormat="1" applyFont="1" applyFill="1" applyBorder="1" applyAlignment="1" applyProtection="1">
      <alignment wrapText="1"/>
    </xf>
    <xf numFmtId="49" fontId="8" fillId="10" borderId="3" xfId="0" applyNumberFormat="1" applyFont="1" applyFill="1" applyBorder="1" applyAlignment="1" applyProtection="1">
      <alignment wrapText="1"/>
    </xf>
    <xf numFmtId="49" fontId="8" fillId="0" borderId="3" xfId="0" applyNumberFormat="1" applyFont="1" applyFill="1" applyBorder="1" applyAlignment="1">
      <alignment vertical="center" wrapText="1"/>
    </xf>
    <xf numFmtId="49" fontId="0" fillId="6" borderId="3" xfId="0" applyNumberFormat="1" applyFill="1" applyBorder="1" applyAlignment="1">
      <alignment vertical="center" wrapText="1"/>
    </xf>
    <xf numFmtId="49" fontId="24" fillId="0" borderId="3" xfId="0" applyNumberFormat="1" applyFont="1" applyBorder="1" applyAlignment="1">
      <alignment vertical="center" wrapText="1"/>
    </xf>
    <xf numFmtId="49" fontId="41" fillId="0" borderId="3" xfId="0" applyNumberFormat="1" applyFont="1" applyBorder="1" applyAlignment="1">
      <alignment vertical="center" wrapText="1"/>
    </xf>
    <xf numFmtId="49" fontId="42" fillId="0" borderId="3" xfId="0" applyNumberFormat="1" applyFont="1" applyBorder="1" applyAlignment="1">
      <alignment vertical="center" wrapText="1"/>
    </xf>
    <xf numFmtId="49" fontId="43" fillId="0" borderId="3" xfId="0" applyNumberFormat="1" applyFont="1" applyBorder="1" applyAlignment="1">
      <alignment vertical="center" wrapText="1"/>
    </xf>
    <xf numFmtId="49" fontId="44" fillId="0" borderId="3" xfId="0" applyNumberFormat="1" applyFont="1" applyFill="1" applyBorder="1" applyAlignment="1">
      <alignment vertical="center" wrapText="1"/>
    </xf>
    <xf numFmtId="49" fontId="45" fillId="0" borderId="3" xfId="0" applyNumberFormat="1" applyFont="1" applyBorder="1" applyAlignment="1">
      <alignment vertical="center" wrapText="1"/>
    </xf>
    <xf numFmtId="49" fontId="43" fillId="0" borderId="0" xfId="0" applyNumberFormat="1" applyFont="1" applyAlignment="1">
      <alignment vertical="center" wrapText="1"/>
    </xf>
    <xf numFmtId="0" fontId="43" fillId="0" borderId="0" xfId="0" applyFont="1" applyAlignment="1">
      <alignment vertical="center" wrapText="1"/>
    </xf>
    <xf numFmtId="49" fontId="42" fillId="0" borderId="0" xfId="0" applyNumberFormat="1" applyFont="1" applyAlignment="1">
      <alignment vertical="center" wrapText="1"/>
    </xf>
    <xf numFmtId="49" fontId="35" fillId="6" borderId="3" xfId="0" applyNumberFormat="1" applyFont="1" applyFill="1" applyBorder="1" applyAlignment="1">
      <alignment vertical="center" wrapText="1"/>
    </xf>
    <xf numFmtId="49" fontId="40" fillId="0" borderId="3" xfId="0" applyNumberFormat="1" applyFont="1" applyFill="1" applyBorder="1" applyAlignment="1">
      <alignment vertical="center" wrapText="1"/>
    </xf>
    <xf numFmtId="49" fontId="29" fillId="0" borderId="3" xfId="4" applyNumberFormat="1" applyFont="1" applyFill="1" applyBorder="1" applyAlignment="1">
      <alignment vertical="center" wrapText="1"/>
    </xf>
    <xf numFmtId="49" fontId="40" fillId="0" borderId="3" xfId="4" applyNumberFormat="1" applyFont="1" applyFill="1" applyBorder="1" applyAlignment="1">
      <alignment vertical="center" wrapText="1"/>
    </xf>
    <xf numFmtId="49" fontId="33" fillId="0" borderId="3" xfId="4" applyNumberFormat="1" applyFont="1" applyFill="1" applyBorder="1" applyAlignment="1">
      <alignment vertical="center" wrapText="1"/>
    </xf>
    <xf numFmtId="49" fontId="12" fillId="0" borderId="3" xfId="4" applyNumberFormat="1" applyFont="1" applyFill="1" applyBorder="1" applyAlignment="1">
      <alignment vertical="center" wrapText="1"/>
    </xf>
    <xf numFmtId="49" fontId="35" fillId="0" borderId="3" xfId="4" applyNumberFormat="1" applyBorder="1" applyAlignment="1">
      <alignment vertical="center" wrapText="1"/>
    </xf>
    <xf numFmtId="49" fontId="35" fillId="0" borderId="3" xfId="0" applyNumberFormat="1" applyFont="1" applyBorder="1" applyAlignment="1">
      <alignment vertical="center" wrapText="1"/>
    </xf>
    <xf numFmtId="49" fontId="0" fillId="0" borderId="0" xfId="0" applyNumberFormat="1" applyBorder="1" applyAlignment="1">
      <alignment vertical="center" wrapText="1"/>
    </xf>
    <xf numFmtId="49" fontId="35" fillId="0" borderId="0" xfId="0" applyNumberFormat="1" applyFont="1" applyBorder="1" applyAlignment="1">
      <alignment vertical="center" wrapText="1"/>
    </xf>
    <xf numFmtId="49" fontId="35" fillId="0" borderId="0" xfId="0" applyNumberFormat="1" applyFont="1" applyAlignment="1">
      <alignment vertical="center" wrapText="1"/>
    </xf>
    <xf numFmtId="49" fontId="8" fillId="11" borderId="5" xfId="0" applyNumberFormat="1" applyFont="1" applyFill="1" applyBorder="1" applyAlignment="1" applyProtection="1">
      <alignment horizontal="left" vertical="center" wrapText="1"/>
    </xf>
    <xf numFmtId="49" fontId="8" fillId="11" borderId="5" xfId="0" applyNumberFormat="1" applyFont="1" applyFill="1" applyBorder="1" applyAlignment="1">
      <alignment horizontal="left" vertical="center" wrapText="1"/>
    </xf>
    <xf numFmtId="49" fontId="8" fillId="11" borderId="3" xfId="0" applyNumberFormat="1" applyFont="1" applyFill="1" applyBorder="1" applyAlignment="1">
      <alignment vertical="center" wrapText="1"/>
    </xf>
    <xf numFmtId="49" fontId="13" fillId="11" borderId="3" xfId="0" applyNumberFormat="1" applyFont="1" applyFill="1" applyBorder="1" applyAlignment="1" applyProtection="1">
      <alignment horizontal="left" vertical="center" wrapText="1"/>
    </xf>
    <xf numFmtId="49" fontId="8" fillId="11" borderId="3" xfId="0" applyNumberFormat="1" applyFont="1" applyFill="1" applyBorder="1" applyAlignment="1" applyProtection="1">
      <alignment horizontal="left" vertical="center" wrapText="1"/>
    </xf>
    <xf numFmtId="49" fontId="8" fillId="11" borderId="3" xfId="0" applyNumberFormat="1" applyFont="1" applyFill="1" applyBorder="1" applyAlignment="1" applyProtection="1">
      <alignment vertical="center" wrapText="1"/>
    </xf>
    <xf numFmtId="49" fontId="14" fillId="11" borderId="3" xfId="0" applyNumberFormat="1" applyFont="1" applyFill="1" applyBorder="1" applyAlignment="1">
      <alignment horizontal="left" vertical="center" wrapText="1"/>
    </xf>
    <xf numFmtId="49" fontId="15" fillId="11" borderId="3" xfId="0" applyNumberFormat="1" applyFont="1" applyFill="1" applyBorder="1" applyAlignment="1">
      <alignment horizontal="left" vertical="center" wrapText="1"/>
    </xf>
    <xf numFmtId="49" fontId="0" fillId="11" borderId="0" xfId="0" applyNumberFormat="1" applyFill="1" applyAlignment="1">
      <alignment vertical="center" wrapText="1"/>
    </xf>
    <xf numFmtId="49" fontId="0" fillId="11" borderId="3" xfId="0" applyNumberFormat="1" applyFill="1" applyBorder="1" applyAlignment="1">
      <alignment vertical="center" wrapText="1"/>
    </xf>
    <xf numFmtId="49" fontId="16" fillId="11" borderId="3" xfId="0" applyNumberFormat="1" applyFont="1" applyFill="1" applyBorder="1" applyAlignment="1" applyProtection="1">
      <alignment horizontal="left" vertical="center" wrapText="1"/>
    </xf>
    <xf numFmtId="0" fontId="0" fillId="11" borderId="0" xfId="0" applyFill="1" applyAlignment="1">
      <alignment vertical="center" wrapText="1"/>
    </xf>
    <xf numFmtId="49" fontId="10" fillId="11" borderId="3" xfId="0" applyNumberFormat="1" applyFont="1" applyFill="1" applyBorder="1" applyAlignment="1">
      <alignment horizontal="left" vertical="center" wrapText="1"/>
    </xf>
    <xf numFmtId="49" fontId="11" fillId="11" borderId="3" xfId="0" applyNumberFormat="1" applyFont="1" applyFill="1" applyBorder="1" applyAlignment="1">
      <alignment horizontal="left" vertical="center" wrapText="1"/>
    </xf>
    <xf numFmtId="49" fontId="12" fillId="11" borderId="3" xfId="0" applyNumberFormat="1" applyFont="1" applyFill="1" applyBorder="1" applyAlignment="1" applyProtection="1">
      <alignment horizontal="left" vertical="center" wrapText="1"/>
    </xf>
    <xf numFmtId="49" fontId="8" fillId="12" borderId="5" xfId="0" applyNumberFormat="1" applyFont="1" applyFill="1" applyBorder="1" applyAlignment="1" applyProtection="1">
      <alignment horizontal="left" vertical="center" wrapText="1"/>
    </xf>
    <xf numFmtId="49" fontId="8" fillId="12" borderId="5" xfId="0" applyNumberFormat="1" applyFont="1" applyFill="1" applyBorder="1" applyAlignment="1">
      <alignment horizontal="left" vertical="center" wrapText="1"/>
    </xf>
    <xf numFmtId="49" fontId="8" fillId="12" borderId="3" xfId="0" applyNumberFormat="1" applyFont="1" applyFill="1" applyBorder="1" applyAlignment="1">
      <alignment vertical="center" wrapText="1"/>
    </xf>
    <xf numFmtId="49" fontId="8" fillId="12" borderId="3" xfId="0" applyNumberFormat="1" applyFont="1" applyFill="1" applyBorder="1" applyAlignment="1" applyProtection="1">
      <alignment horizontal="left" vertical="center" wrapText="1"/>
    </xf>
    <xf numFmtId="49" fontId="8" fillId="12" borderId="3" xfId="0" applyNumberFormat="1" applyFont="1" applyFill="1" applyBorder="1" applyAlignment="1" applyProtection="1">
      <alignment vertical="center" wrapText="1"/>
    </xf>
    <xf numFmtId="49" fontId="10" fillId="12" borderId="3" xfId="0" applyNumberFormat="1" applyFont="1" applyFill="1" applyBorder="1" applyAlignment="1">
      <alignment horizontal="left" vertical="center" wrapText="1"/>
    </xf>
    <xf numFmtId="49" fontId="11" fillId="12" borderId="3" xfId="0" applyNumberFormat="1" applyFont="1" applyFill="1" applyBorder="1" applyAlignment="1">
      <alignment horizontal="left" vertical="center" wrapText="1"/>
    </xf>
    <xf numFmtId="49" fontId="0" fillId="12" borderId="0" xfId="0" applyNumberFormat="1" applyFill="1" applyAlignment="1">
      <alignment vertical="center" wrapText="1"/>
    </xf>
    <xf numFmtId="49" fontId="0" fillId="12" borderId="3" xfId="0" applyNumberFormat="1" applyFill="1" applyBorder="1" applyAlignment="1">
      <alignment vertical="center" wrapText="1"/>
    </xf>
    <xf numFmtId="49" fontId="12" fillId="12" borderId="3" xfId="0" applyNumberFormat="1" applyFont="1" applyFill="1" applyBorder="1" applyAlignment="1" applyProtection="1">
      <alignment horizontal="left" vertical="center" wrapText="1"/>
    </xf>
    <xf numFmtId="0" fontId="0" fillId="12" borderId="0" xfId="0" applyFill="1" applyAlignment="1">
      <alignment vertical="center" wrapText="1"/>
    </xf>
    <xf numFmtId="49" fontId="8" fillId="12" borderId="3" xfId="0" applyNumberFormat="1" applyFont="1" applyFill="1" applyBorder="1" applyAlignment="1">
      <alignment horizontal="left" vertical="center" wrapText="1"/>
    </xf>
    <xf numFmtId="49" fontId="13" fillId="12" borderId="3" xfId="0" applyNumberFormat="1" applyFont="1" applyFill="1" applyBorder="1" applyAlignment="1" applyProtection="1">
      <alignment horizontal="left" vertical="center" wrapText="1"/>
    </xf>
    <xf numFmtId="49" fontId="14" fillId="12" borderId="3" xfId="0" applyNumberFormat="1" applyFont="1" applyFill="1" applyBorder="1" applyAlignment="1">
      <alignment horizontal="left" vertical="center" wrapText="1"/>
    </xf>
    <xf numFmtId="49" fontId="15" fillId="12" borderId="3" xfId="0" applyNumberFormat="1" applyFont="1" applyFill="1" applyBorder="1" applyAlignment="1">
      <alignment horizontal="left" vertical="center" wrapText="1"/>
    </xf>
    <xf numFmtId="49" fontId="16" fillId="12" borderId="3" xfId="0" applyNumberFormat="1" applyFont="1" applyFill="1" applyBorder="1" applyAlignment="1" applyProtection="1">
      <alignment horizontal="left" vertical="center" wrapText="1"/>
    </xf>
    <xf numFmtId="49" fontId="13" fillId="12" borderId="3" xfId="0" applyNumberFormat="1" applyFont="1" applyFill="1" applyBorder="1" applyAlignment="1" applyProtection="1">
      <alignment wrapText="1"/>
    </xf>
    <xf numFmtId="49" fontId="19" fillId="12" borderId="3" xfId="0" applyNumberFormat="1" applyFont="1" applyFill="1" applyBorder="1" applyAlignment="1">
      <alignment wrapText="1"/>
    </xf>
    <xf numFmtId="49" fontId="20" fillId="12" borderId="3" xfId="0" applyNumberFormat="1" applyFont="1" applyFill="1" applyBorder="1" applyAlignment="1">
      <alignment wrapText="1"/>
    </xf>
    <xf numFmtId="49" fontId="16" fillId="12" borderId="3" xfId="0" applyNumberFormat="1" applyFont="1" applyFill="1" applyBorder="1" applyAlignment="1" applyProtection="1">
      <alignment wrapText="1"/>
    </xf>
    <xf numFmtId="49" fontId="0" fillId="12" borderId="0" xfId="0" applyNumberFormat="1" applyFont="1" applyFill="1" applyAlignment="1">
      <alignment vertical="center" wrapText="1"/>
    </xf>
    <xf numFmtId="49" fontId="0" fillId="12" borderId="3" xfId="0" applyNumberFormat="1" applyFont="1" applyFill="1" applyBorder="1" applyAlignment="1">
      <alignment vertical="center" wrapText="1"/>
    </xf>
    <xf numFmtId="0" fontId="0" fillId="12" borderId="0" xfId="0" applyFont="1" applyFill="1" applyAlignment="1">
      <alignment vertical="center" wrapText="1"/>
    </xf>
    <xf numFmtId="49" fontId="8" fillId="13" borderId="5" xfId="0" applyNumberFormat="1" applyFont="1" applyFill="1" applyBorder="1" applyAlignment="1" applyProtection="1">
      <alignment horizontal="left" vertical="center" wrapText="1"/>
    </xf>
    <xf numFmtId="49" fontId="8" fillId="13" borderId="5" xfId="0" applyNumberFormat="1" applyFont="1" applyFill="1" applyBorder="1" applyAlignment="1">
      <alignment horizontal="left" vertical="center" wrapText="1"/>
    </xf>
    <xf numFmtId="49" fontId="8" fillId="13" borderId="3" xfId="0" applyNumberFormat="1" applyFont="1" applyFill="1" applyBorder="1" applyAlignment="1">
      <alignment vertical="center" wrapText="1"/>
    </xf>
    <xf numFmtId="49" fontId="8" fillId="13" borderId="3" xfId="0" applyNumberFormat="1" applyFont="1" applyFill="1" applyBorder="1" applyAlignment="1" applyProtection="1">
      <alignment horizontal="left" vertical="center" wrapText="1"/>
    </xf>
    <xf numFmtId="49" fontId="8" fillId="13" borderId="3" xfId="0" applyNumberFormat="1" applyFont="1" applyFill="1" applyBorder="1" applyAlignment="1" applyProtection="1">
      <alignment vertical="center" wrapText="1"/>
    </xf>
    <xf numFmtId="49" fontId="10" fillId="13" borderId="3" xfId="0" applyNumberFormat="1" applyFont="1" applyFill="1" applyBorder="1" applyAlignment="1">
      <alignment horizontal="left" vertical="center" wrapText="1"/>
    </xf>
    <xf numFmtId="49" fontId="11" fillId="13" borderId="3" xfId="0" applyNumberFormat="1" applyFont="1" applyFill="1" applyBorder="1" applyAlignment="1">
      <alignment horizontal="left" vertical="center" wrapText="1"/>
    </xf>
    <xf numFmtId="49" fontId="0" fillId="13" borderId="0" xfId="0" applyNumberFormat="1" applyFill="1" applyAlignment="1">
      <alignment vertical="center" wrapText="1"/>
    </xf>
    <xf numFmtId="49" fontId="0" fillId="13" borderId="3" xfId="0" applyNumberFormat="1" applyFill="1" applyBorder="1" applyAlignment="1">
      <alignment vertical="center" wrapText="1"/>
    </xf>
    <xf numFmtId="49" fontId="12" fillId="13" borderId="3" xfId="0" applyNumberFormat="1" applyFont="1" applyFill="1" applyBorder="1" applyAlignment="1" applyProtection="1">
      <alignment horizontal="left" vertical="center" wrapText="1"/>
    </xf>
    <xf numFmtId="0" fontId="0" fillId="13" borderId="0" xfId="0" applyFill="1" applyAlignment="1">
      <alignment vertical="center" wrapText="1"/>
    </xf>
    <xf numFmtId="49" fontId="13" fillId="13" borderId="3" xfId="0" applyNumberFormat="1" applyFont="1" applyFill="1" applyBorder="1" applyAlignment="1" applyProtection="1">
      <alignment vertical="center" wrapText="1"/>
    </xf>
    <xf numFmtId="49" fontId="19" fillId="13" borderId="3" xfId="0" applyNumberFormat="1" applyFont="1" applyFill="1" applyBorder="1" applyAlignment="1">
      <alignment vertical="center" wrapText="1"/>
    </xf>
    <xf numFmtId="49" fontId="20" fillId="13" borderId="3" xfId="0" applyNumberFormat="1" applyFont="1" applyFill="1" applyBorder="1" applyAlignment="1">
      <alignment vertical="center" wrapText="1"/>
    </xf>
    <xf numFmtId="49" fontId="16" fillId="13" borderId="3" xfId="0" applyNumberFormat="1" applyFont="1" applyFill="1" applyBorder="1" applyAlignment="1" applyProtection="1">
      <alignment vertical="center" wrapText="1"/>
    </xf>
    <xf numFmtId="49" fontId="13" fillId="11" borderId="3" xfId="0" applyNumberFormat="1" applyFont="1" applyFill="1" applyBorder="1" applyAlignment="1" applyProtection="1">
      <alignment wrapText="1"/>
    </xf>
    <xf numFmtId="49" fontId="19" fillId="11" borderId="3" xfId="0" applyNumberFormat="1" applyFont="1" applyFill="1" applyBorder="1" applyAlignment="1">
      <alignment wrapText="1"/>
    </xf>
    <xf numFmtId="49" fontId="20" fillId="11" borderId="3" xfId="0" applyNumberFormat="1" applyFont="1" applyFill="1" applyBorder="1" applyAlignment="1">
      <alignment wrapText="1"/>
    </xf>
    <xf numFmtId="49" fontId="16" fillId="11" borderId="3" xfId="0" applyNumberFormat="1" applyFont="1" applyFill="1" applyBorder="1" applyAlignment="1" applyProtection="1">
      <alignment wrapText="1"/>
    </xf>
    <xf numFmtId="49" fontId="24" fillId="12" borderId="3" xfId="0" applyNumberFormat="1" applyFont="1" applyFill="1" applyBorder="1" applyAlignment="1">
      <alignment vertical="center" wrapText="1"/>
    </xf>
    <xf numFmtId="49" fontId="21" fillId="11" borderId="5" xfId="0" applyNumberFormat="1" applyFont="1" applyFill="1" applyBorder="1" applyAlignment="1" applyProtection="1">
      <alignment horizontal="left" vertical="center" wrapText="1"/>
    </xf>
    <xf numFmtId="49" fontId="21" fillId="11" borderId="5" xfId="0" applyNumberFormat="1" applyFont="1" applyFill="1" applyBorder="1" applyAlignment="1">
      <alignment horizontal="left" vertical="center" wrapText="1"/>
    </xf>
    <xf numFmtId="49" fontId="21" fillId="11" borderId="3" xfId="0" applyNumberFormat="1" applyFont="1" applyFill="1" applyBorder="1" applyAlignment="1">
      <alignment vertical="center" wrapText="1"/>
    </xf>
    <xf numFmtId="49" fontId="21" fillId="11" borderId="3" xfId="0" applyNumberFormat="1" applyFont="1" applyFill="1" applyBorder="1" applyAlignment="1" applyProtection="1">
      <alignment wrapText="1"/>
    </xf>
    <xf numFmtId="49" fontId="21" fillId="11" borderId="3" xfId="0" applyNumberFormat="1" applyFont="1" applyFill="1" applyBorder="1" applyAlignment="1" applyProtection="1">
      <alignment horizontal="left" vertical="center" wrapText="1"/>
    </xf>
    <xf numFmtId="49" fontId="21" fillId="11" borderId="3" xfId="0" applyNumberFormat="1" applyFont="1" applyFill="1" applyBorder="1" applyAlignment="1" applyProtection="1">
      <alignment vertical="center" wrapText="1"/>
    </xf>
    <xf numFmtId="49" fontId="22" fillId="11" borderId="3" xfId="0" applyNumberFormat="1" applyFont="1" applyFill="1" applyBorder="1" applyAlignment="1">
      <alignment wrapText="1"/>
    </xf>
    <xf numFmtId="49" fontId="23" fillId="11" borderId="3" xfId="0" applyNumberFormat="1" applyFont="1" applyFill="1" applyBorder="1" applyAlignment="1">
      <alignment wrapText="1"/>
    </xf>
    <xf numFmtId="49" fontId="24" fillId="11" borderId="0" xfId="0" applyNumberFormat="1" applyFont="1" applyFill="1" applyAlignment="1">
      <alignment vertical="center" wrapText="1"/>
    </xf>
    <xf numFmtId="49" fontId="24" fillId="11" borderId="3" xfId="0" applyNumberFormat="1" applyFont="1" applyFill="1" applyBorder="1" applyAlignment="1">
      <alignment vertical="center" wrapText="1"/>
    </xf>
    <xf numFmtId="49" fontId="25" fillId="11" borderId="3" xfId="0" applyNumberFormat="1" applyFont="1" applyFill="1" applyBorder="1" applyAlignment="1" applyProtection="1">
      <alignment wrapText="1"/>
    </xf>
    <xf numFmtId="0" fontId="24" fillId="11" borderId="0" xfId="0" applyFont="1" applyFill="1" applyAlignment="1">
      <alignment vertical="center" wrapText="1"/>
    </xf>
    <xf numFmtId="49" fontId="8" fillId="6" borderId="5" xfId="0" applyNumberFormat="1" applyFont="1" applyFill="1" applyBorder="1" applyAlignment="1" applyProtection="1">
      <alignment horizontal="left" vertical="center" wrapText="1"/>
    </xf>
    <xf numFmtId="49" fontId="8" fillId="6" borderId="5" xfId="0" applyNumberFormat="1" applyFont="1" applyFill="1" applyBorder="1" applyAlignment="1">
      <alignment horizontal="left" vertical="center" wrapText="1"/>
    </xf>
    <xf numFmtId="49" fontId="13" fillId="6" borderId="3" xfId="0" applyNumberFormat="1" applyFont="1" applyFill="1" applyBorder="1" applyAlignment="1" applyProtection="1">
      <alignment horizontal="left" vertical="center" wrapText="1"/>
    </xf>
    <xf numFmtId="49" fontId="8" fillId="6" borderId="3" xfId="0" applyNumberFormat="1" applyFont="1" applyFill="1" applyBorder="1" applyAlignment="1" applyProtection="1">
      <alignment horizontal="left" vertical="center" wrapText="1"/>
    </xf>
    <xf numFmtId="49" fontId="14" fillId="6" borderId="3" xfId="0" applyNumberFormat="1" applyFont="1" applyFill="1" applyBorder="1" applyAlignment="1">
      <alignment horizontal="left" vertical="center" wrapText="1"/>
    </xf>
    <xf numFmtId="49" fontId="15" fillId="6" borderId="3" xfId="0" applyNumberFormat="1" applyFont="1" applyFill="1" applyBorder="1" applyAlignment="1">
      <alignment horizontal="left" vertical="center" wrapText="1"/>
    </xf>
    <xf numFmtId="49" fontId="0" fillId="6" borderId="0" xfId="0" applyNumberFormat="1" applyFill="1" applyAlignment="1">
      <alignment vertical="center" wrapText="1"/>
    </xf>
    <xf numFmtId="49" fontId="16" fillId="6" borderId="3" xfId="0" applyNumberFormat="1" applyFont="1" applyFill="1" applyBorder="1" applyAlignment="1" applyProtection="1">
      <alignment horizontal="left" vertical="center" wrapText="1"/>
    </xf>
    <xf numFmtId="0" fontId="0" fillId="6" borderId="0" xfId="0" applyFill="1" applyAlignment="1">
      <alignment vertical="center" wrapText="1"/>
    </xf>
    <xf numFmtId="49" fontId="10" fillId="6" borderId="3" xfId="0" applyNumberFormat="1" applyFont="1" applyFill="1" applyBorder="1" applyAlignment="1">
      <alignment horizontal="left" vertical="center" wrapText="1"/>
    </xf>
    <xf numFmtId="49" fontId="11" fillId="6" borderId="3" xfId="0" applyNumberFormat="1" applyFont="1" applyFill="1" applyBorder="1" applyAlignment="1">
      <alignment horizontal="left" vertical="center" wrapText="1"/>
    </xf>
    <xf numFmtId="49" fontId="12" fillId="6" borderId="3" xfId="0" applyNumberFormat="1" applyFont="1" applyFill="1" applyBorder="1" applyAlignment="1" applyProtection="1">
      <alignment horizontal="left" vertical="center" wrapText="1"/>
    </xf>
    <xf numFmtId="49" fontId="28" fillId="11" borderId="3" xfId="0" applyNumberFormat="1" applyFont="1" applyFill="1" applyBorder="1" applyAlignment="1">
      <alignment horizontal="left" vertical="center" wrapText="1"/>
    </xf>
    <xf numFmtId="49" fontId="8" fillId="11" borderId="6" xfId="0" applyNumberFormat="1" applyFont="1" applyFill="1" applyBorder="1" applyAlignment="1" applyProtection="1">
      <alignment vertical="center" wrapText="1"/>
    </xf>
    <xf numFmtId="49" fontId="8" fillId="11" borderId="0" xfId="0" applyNumberFormat="1" applyFont="1" applyFill="1" applyBorder="1" applyAlignment="1">
      <alignment vertical="center" wrapText="1"/>
    </xf>
    <xf numFmtId="49" fontId="29" fillId="11" borderId="3" xfId="0" applyNumberFormat="1" applyFont="1" applyFill="1" applyBorder="1" applyAlignment="1">
      <alignment vertical="center" wrapText="1"/>
    </xf>
    <xf numFmtId="49" fontId="8" fillId="11" borderId="3" xfId="0" applyNumberFormat="1" applyFont="1" applyFill="1" applyBorder="1" applyAlignment="1" applyProtection="1">
      <alignment wrapText="1"/>
    </xf>
    <xf numFmtId="49" fontId="10" fillId="11" borderId="3" xfId="0" applyNumberFormat="1" applyFont="1" applyFill="1" applyBorder="1" applyAlignment="1">
      <alignment vertical="center" wrapText="1"/>
    </xf>
    <xf numFmtId="49" fontId="11" fillId="11" borderId="3" xfId="0" applyNumberFormat="1" applyFont="1" applyFill="1" applyBorder="1" applyAlignment="1">
      <alignment vertical="center" wrapText="1"/>
    </xf>
    <xf numFmtId="49" fontId="12" fillId="11" borderId="3" xfId="0" applyNumberFormat="1" applyFont="1" applyFill="1" applyBorder="1" applyAlignment="1" applyProtection="1">
      <alignment vertical="center" wrapText="1"/>
    </xf>
    <xf numFmtId="49" fontId="8" fillId="12" borderId="6" xfId="0" applyNumberFormat="1" applyFont="1" applyFill="1" applyBorder="1" applyAlignment="1" applyProtection="1">
      <alignment vertical="center" wrapText="1"/>
    </xf>
    <xf numFmtId="49" fontId="8" fillId="12" borderId="0" xfId="0" applyNumberFormat="1" applyFont="1" applyFill="1" applyBorder="1" applyAlignment="1">
      <alignment vertical="center" wrapText="1"/>
    </xf>
    <xf numFmtId="49" fontId="29" fillId="12" borderId="3" xfId="0" applyNumberFormat="1" applyFont="1" applyFill="1" applyBorder="1" applyAlignment="1">
      <alignment vertical="center" wrapText="1"/>
    </xf>
    <xf numFmtId="49" fontId="8" fillId="12" borderId="3" xfId="0" applyNumberFormat="1" applyFont="1" applyFill="1" applyBorder="1" applyAlignment="1" applyProtection="1">
      <alignment wrapText="1"/>
    </xf>
    <xf numFmtId="49" fontId="10" fillId="12" borderId="3" xfId="0" applyNumberFormat="1" applyFont="1" applyFill="1" applyBorder="1" applyAlignment="1">
      <alignment vertical="center" wrapText="1"/>
    </xf>
    <xf numFmtId="49" fontId="11" fillId="12" borderId="3" xfId="0" applyNumberFormat="1" applyFont="1" applyFill="1" applyBorder="1" applyAlignment="1">
      <alignment vertical="center" wrapText="1"/>
    </xf>
    <xf numFmtId="49" fontId="12" fillId="12" borderId="3" xfId="0" applyNumberFormat="1" applyFont="1" applyFill="1" applyBorder="1" applyAlignment="1" applyProtection="1">
      <alignment vertical="center" wrapText="1"/>
    </xf>
    <xf numFmtId="49" fontId="8" fillId="11" borderId="6" xfId="2" applyNumberFormat="1" applyFont="1" applyFill="1" applyBorder="1" applyAlignment="1" applyProtection="1">
      <alignment wrapText="1"/>
    </xf>
    <xf numFmtId="49" fontId="8" fillId="11" borderId="0" xfId="2" applyNumberFormat="1" applyFont="1" applyFill="1" applyBorder="1" applyAlignment="1">
      <alignment wrapText="1"/>
    </xf>
    <xf numFmtId="49" fontId="8" fillId="11" borderId="6" xfId="0" applyNumberFormat="1" applyFont="1" applyFill="1" applyBorder="1" applyAlignment="1" applyProtection="1">
      <alignment wrapText="1"/>
    </xf>
    <xf numFmtId="49" fontId="8" fillId="11" borderId="0" xfId="0" applyNumberFormat="1" applyFont="1" applyFill="1" applyBorder="1" applyAlignment="1">
      <alignment wrapText="1"/>
    </xf>
    <xf numFmtId="49" fontId="33" fillId="11" borderId="3" xfId="0" applyNumberFormat="1" applyFont="1" applyFill="1" applyBorder="1" applyAlignment="1">
      <alignment vertical="center" wrapText="1"/>
    </xf>
    <xf numFmtId="49" fontId="13" fillId="12" borderId="3" xfId="0" applyNumberFormat="1" applyFont="1" applyFill="1" applyBorder="1" applyAlignment="1" applyProtection="1">
      <alignment vertical="center" wrapText="1"/>
    </xf>
    <xf numFmtId="49" fontId="8" fillId="12" borderId="6" xfId="0" applyNumberFormat="1" applyFont="1" applyFill="1" applyBorder="1" applyAlignment="1" applyProtection="1">
      <alignment wrapText="1"/>
    </xf>
    <xf numFmtId="49" fontId="8" fillId="12" borderId="0" xfId="0" applyNumberFormat="1" applyFont="1" applyFill="1" applyBorder="1" applyAlignment="1">
      <alignment wrapText="1"/>
    </xf>
    <xf numFmtId="49" fontId="29" fillId="12" borderId="3" xfId="0" applyNumberFormat="1" applyFont="1" applyFill="1" applyBorder="1" applyAlignment="1">
      <alignment horizontal="left" vertical="center" wrapText="1"/>
    </xf>
    <xf numFmtId="49" fontId="8" fillId="12" borderId="8" xfId="0" applyNumberFormat="1" applyFont="1" applyFill="1" applyBorder="1" applyAlignment="1" applyProtection="1">
      <alignment vertical="center" wrapText="1"/>
    </xf>
    <xf numFmtId="49" fontId="13" fillId="12" borderId="8" xfId="0" applyNumberFormat="1" applyFont="1" applyFill="1" applyBorder="1" applyAlignment="1" applyProtection="1">
      <alignment vertical="center" wrapText="1"/>
    </xf>
    <xf numFmtId="49" fontId="29" fillId="12" borderId="8" xfId="0" applyNumberFormat="1" applyFont="1" applyFill="1" applyBorder="1" applyAlignment="1">
      <alignment vertical="center" wrapText="1"/>
    </xf>
    <xf numFmtId="49" fontId="8" fillId="12" borderId="8" xfId="0" applyNumberFormat="1" applyFont="1" applyFill="1" applyBorder="1" applyAlignment="1">
      <alignment vertical="center" wrapText="1"/>
    </xf>
    <xf numFmtId="49" fontId="29" fillId="12" borderId="9" xfId="0" applyNumberFormat="1" applyFont="1" applyFill="1" applyBorder="1" applyAlignment="1">
      <alignment vertical="center" wrapText="1"/>
    </xf>
    <xf numFmtId="49" fontId="8" fillId="12" borderId="9" xfId="0" applyNumberFormat="1" applyFont="1" applyFill="1" applyBorder="1" applyAlignment="1">
      <alignment vertical="center" wrapText="1"/>
    </xf>
    <xf numFmtId="49" fontId="33" fillId="12" borderId="3" xfId="0" applyNumberFormat="1" applyFont="1" applyFill="1" applyBorder="1" applyAlignment="1">
      <alignment vertical="center" wrapText="1"/>
    </xf>
    <xf numFmtId="49" fontId="16" fillId="12" borderId="3" xfId="0" applyNumberFormat="1" applyFont="1" applyFill="1" applyBorder="1" applyAlignment="1" applyProtection="1">
      <alignment vertical="center" wrapText="1"/>
    </xf>
    <xf numFmtId="49" fontId="33" fillId="12" borderId="3" xfId="0" applyNumberFormat="1" applyFont="1" applyFill="1" applyBorder="1" applyAlignment="1">
      <alignment horizontal="left" vertical="center" wrapText="1"/>
    </xf>
    <xf numFmtId="49" fontId="29" fillId="6" borderId="3" xfId="0" applyNumberFormat="1" applyFont="1" applyFill="1" applyBorder="1" applyAlignment="1">
      <alignment vertical="center" wrapText="1"/>
    </xf>
    <xf numFmtId="49" fontId="33" fillId="6" borderId="3" xfId="0" applyNumberFormat="1" applyFont="1" applyFill="1" applyBorder="1" applyAlignment="1">
      <alignment vertical="center" wrapText="1"/>
    </xf>
    <xf numFmtId="49" fontId="13" fillId="11" borderId="8" xfId="0" applyNumberFormat="1" applyFont="1" applyFill="1" applyBorder="1" applyAlignment="1" applyProtection="1">
      <alignment vertical="center" wrapText="1"/>
    </xf>
    <xf numFmtId="49" fontId="29" fillId="11" borderId="8" xfId="0" applyNumberFormat="1" applyFont="1" applyFill="1" applyBorder="1" applyAlignment="1">
      <alignment vertical="center" wrapText="1"/>
    </xf>
    <xf numFmtId="49" fontId="8" fillId="11" borderId="8" xfId="0" applyNumberFormat="1" applyFont="1" applyFill="1" applyBorder="1" applyAlignment="1">
      <alignment vertical="center" wrapText="1"/>
    </xf>
    <xf numFmtId="49" fontId="8" fillId="11" borderId="8" xfId="0" applyNumberFormat="1" applyFont="1" applyFill="1" applyBorder="1" applyAlignment="1" applyProtection="1">
      <alignment vertical="center" wrapText="1"/>
    </xf>
    <xf numFmtId="49" fontId="33" fillId="11" borderId="8" xfId="0" applyNumberFormat="1" applyFont="1" applyFill="1" applyBorder="1" applyAlignment="1">
      <alignment vertical="center" wrapText="1"/>
    </xf>
    <xf numFmtId="49" fontId="16" fillId="11" borderId="8" xfId="0" applyNumberFormat="1" applyFont="1" applyFill="1" applyBorder="1" applyAlignment="1" applyProtection="1">
      <alignment vertical="center" wrapText="1"/>
    </xf>
    <xf numFmtId="49" fontId="33" fillId="12" borderId="8" xfId="0" applyNumberFormat="1" applyFont="1" applyFill="1" applyBorder="1" applyAlignment="1">
      <alignment vertical="center" wrapText="1"/>
    </xf>
    <xf numFmtId="49" fontId="12" fillId="12" borderId="8" xfId="0" applyNumberFormat="1" applyFont="1" applyFill="1" applyBorder="1" applyAlignment="1" applyProtection="1">
      <alignment vertical="center" wrapText="1"/>
    </xf>
    <xf numFmtId="49" fontId="16" fillId="12" borderId="8" xfId="0" applyNumberFormat="1" applyFont="1" applyFill="1" applyBorder="1" applyAlignment="1" applyProtection="1">
      <alignment vertical="center" wrapText="1"/>
    </xf>
    <xf numFmtId="49" fontId="12" fillId="11" borderId="8" xfId="0" applyNumberFormat="1" applyFont="1" applyFill="1" applyBorder="1" applyAlignment="1" applyProtection="1">
      <alignment vertical="center" wrapText="1"/>
    </xf>
    <xf numFmtId="49" fontId="8" fillId="0" borderId="0" xfId="0" applyNumberFormat="1" applyFont="1" applyFill="1" applyBorder="1" applyAlignment="1">
      <alignment wrapText="1"/>
    </xf>
    <xf numFmtId="49" fontId="8" fillId="0" borderId="8" xfId="0" applyNumberFormat="1" applyFont="1" applyFill="1" applyBorder="1" applyAlignment="1" applyProtection="1">
      <alignment vertical="center" wrapText="1"/>
    </xf>
    <xf numFmtId="49" fontId="29" fillId="0" borderId="8" xfId="0" applyNumberFormat="1" applyFont="1" applyFill="1" applyBorder="1" applyAlignment="1">
      <alignment vertical="center" wrapText="1"/>
    </xf>
    <xf numFmtId="49" fontId="8" fillId="0" borderId="8" xfId="0" applyNumberFormat="1" applyFont="1" applyFill="1" applyBorder="1" applyAlignment="1">
      <alignment vertical="center" wrapText="1"/>
    </xf>
    <xf numFmtId="49" fontId="33" fillId="0" borderId="8" xfId="0" applyNumberFormat="1" applyFont="1" applyFill="1" applyBorder="1" applyAlignment="1">
      <alignment vertical="center" wrapText="1"/>
    </xf>
    <xf numFmtId="49" fontId="0" fillId="0" borderId="0" xfId="0" applyNumberFormat="1" applyFill="1" applyAlignment="1">
      <alignment vertical="center" wrapText="1"/>
    </xf>
    <xf numFmtId="49" fontId="12" fillId="0" borderId="8" xfId="0" applyNumberFormat="1" applyFont="1" applyFill="1" applyBorder="1" applyAlignment="1" applyProtection="1">
      <alignment vertical="center" wrapText="1"/>
    </xf>
    <xf numFmtId="0" fontId="0" fillId="0" borderId="0" xfId="0" applyFill="1" applyAlignment="1">
      <alignment vertical="center" wrapText="1"/>
    </xf>
    <xf numFmtId="49" fontId="8" fillId="6" borderId="8" xfId="0" applyNumberFormat="1" applyFont="1" applyFill="1" applyBorder="1" applyAlignment="1" applyProtection="1">
      <alignment vertical="center" wrapText="1"/>
    </xf>
    <xf numFmtId="49" fontId="29" fillId="6" borderId="8" xfId="0" applyNumberFormat="1" applyFont="1" applyFill="1" applyBorder="1" applyAlignment="1">
      <alignment vertical="center" wrapText="1"/>
    </xf>
    <xf numFmtId="49" fontId="8" fillId="6" borderId="8" xfId="0" applyNumberFormat="1" applyFont="1" applyFill="1" applyBorder="1" applyAlignment="1">
      <alignment vertical="center" wrapText="1"/>
    </xf>
    <xf numFmtId="49" fontId="33" fillId="6" borderId="8" xfId="0" applyNumberFormat="1" applyFont="1" applyFill="1" applyBorder="1" applyAlignment="1">
      <alignment vertical="center" wrapText="1"/>
    </xf>
    <xf numFmtId="49" fontId="12" fillId="6" borderId="8" xfId="0" applyNumberFormat="1" applyFont="1" applyFill="1" applyBorder="1" applyAlignment="1" applyProtection="1">
      <alignment vertical="center" wrapText="1"/>
    </xf>
    <xf numFmtId="49" fontId="33" fillId="12" borderId="9" xfId="0" applyNumberFormat="1" applyFont="1" applyFill="1" applyBorder="1" applyAlignment="1">
      <alignment vertical="center" wrapText="1"/>
    </xf>
    <xf numFmtId="49" fontId="1" fillId="11" borderId="3" xfId="3" applyNumberFormat="1" applyFill="1" applyBorder="1" applyAlignment="1">
      <alignment vertical="center" wrapText="1"/>
    </xf>
    <xf numFmtId="49" fontId="35" fillId="11" borderId="3" xfId="4" applyNumberFormat="1" applyFont="1" applyFill="1" applyBorder="1" applyAlignment="1">
      <alignment vertical="center" wrapText="1"/>
    </xf>
    <xf numFmtId="49" fontId="12" fillId="11" borderId="8" xfId="0" applyNumberFormat="1" applyFont="1" applyFill="1" applyBorder="1" applyAlignment="1">
      <alignment vertical="center" wrapText="1"/>
    </xf>
    <xf numFmtId="49" fontId="1" fillId="12" borderId="3" xfId="3" applyNumberFormat="1" applyFill="1" applyBorder="1" applyAlignment="1">
      <alignment vertical="center" wrapText="1"/>
    </xf>
    <xf numFmtId="49" fontId="35" fillId="12" borderId="3" xfId="4" applyNumberFormat="1" applyFont="1" applyFill="1" applyBorder="1" applyAlignment="1">
      <alignment vertical="center" wrapText="1"/>
    </xf>
    <xf numFmtId="49" fontId="12" fillId="12" borderId="8" xfId="0" applyNumberFormat="1" applyFont="1" applyFill="1" applyBorder="1" applyAlignment="1">
      <alignment vertical="center" wrapText="1"/>
    </xf>
    <xf numFmtId="49" fontId="35" fillId="11" borderId="3" xfId="0" applyNumberFormat="1" applyFont="1" applyFill="1" applyBorder="1" applyAlignment="1">
      <alignment vertical="center" wrapText="1"/>
    </xf>
    <xf numFmtId="49" fontId="0" fillId="12" borderId="8" xfId="0" applyNumberFormat="1" applyFill="1" applyBorder="1" applyAlignment="1">
      <alignment vertical="center" wrapText="1"/>
    </xf>
    <xf numFmtId="49" fontId="35" fillId="12" borderId="8" xfId="0" applyNumberFormat="1" applyFont="1" applyFill="1" applyBorder="1" applyAlignment="1">
      <alignment vertical="center" wrapText="1"/>
    </xf>
    <xf numFmtId="49" fontId="1" fillId="12" borderId="8" xfId="0" applyNumberFormat="1" applyFont="1" applyFill="1" applyBorder="1" applyAlignment="1">
      <alignment vertical="center" wrapText="1"/>
    </xf>
    <xf numFmtId="49" fontId="0" fillId="11" borderId="8" xfId="0" applyNumberFormat="1" applyFill="1" applyBorder="1" applyAlignment="1">
      <alignment vertical="center" wrapText="1"/>
    </xf>
    <xf numFmtId="49" fontId="0" fillId="11" borderId="3" xfId="0" applyNumberFormat="1" applyFill="1" applyBorder="1" applyAlignment="1">
      <alignment wrapText="1"/>
    </xf>
    <xf numFmtId="49" fontId="1" fillId="11" borderId="3" xfId="5" applyNumberFormat="1" applyFill="1" applyBorder="1" applyAlignment="1">
      <alignment wrapText="1"/>
    </xf>
    <xf numFmtId="49" fontId="8" fillId="11" borderId="8" xfId="0" applyNumberFormat="1" applyFont="1" applyFill="1" applyBorder="1" applyAlignment="1">
      <alignment horizontal="left" vertical="top" wrapText="1"/>
    </xf>
    <xf numFmtId="49" fontId="12" fillId="11" borderId="8" xfId="0" applyNumberFormat="1" applyFont="1" applyFill="1" applyBorder="1" applyAlignment="1">
      <alignment horizontal="left" vertical="top" wrapText="1"/>
    </xf>
    <xf numFmtId="49" fontId="12" fillId="12" borderId="3" xfId="0" applyNumberFormat="1" applyFont="1" applyFill="1" applyBorder="1" applyAlignment="1">
      <alignment vertical="center" wrapText="1"/>
    </xf>
    <xf numFmtId="49" fontId="35" fillId="12" borderId="3" xfId="0" applyNumberFormat="1" applyFont="1" applyFill="1" applyBorder="1" applyAlignment="1">
      <alignment vertical="center" wrapText="1"/>
    </xf>
    <xf numFmtId="49" fontId="40" fillId="12" borderId="3" xfId="0" applyNumberFormat="1" applyFont="1" applyFill="1" applyBorder="1" applyAlignment="1">
      <alignment vertical="center" wrapText="1"/>
    </xf>
    <xf numFmtId="49" fontId="41" fillId="12" borderId="3" xfId="0" applyNumberFormat="1" applyFont="1" applyFill="1" applyBorder="1" applyAlignment="1">
      <alignment vertical="center" wrapText="1"/>
    </xf>
    <xf numFmtId="49" fontId="29" fillId="12" borderId="3" xfId="4" applyNumberFormat="1" applyFont="1" applyFill="1" applyBorder="1" applyAlignment="1">
      <alignment vertical="center" wrapText="1"/>
    </xf>
    <xf numFmtId="49" fontId="40" fillId="12" borderId="3" xfId="4" applyNumberFormat="1" applyFont="1" applyFill="1" applyBorder="1" applyAlignment="1">
      <alignment vertical="center" wrapText="1"/>
    </xf>
    <xf numFmtId="49" fontId="33" fillId="12" borderId="3" xfId="4" applyNumberFormat="1" applyFont="1" applyFill="1" applyBorder="1" applyAlignment="1">
      <alignment vertical="center" wrapText="1"/>
    </xf>
    <xf numFmtId="49" fontId="12" fillId="12" borderId="3" xfId="4" applyNumberFormat="1" applyFont="1" applyFill="1" applyBorder="1" applyAlignment="1">
      <alignment vertical="center" wrapText="1"/>
    </xf>
    <xf numFmtId="49" fontId="46" fillId="12" borderId="3" xfId="0" applyNumberFormat="1" applyFont="1" applyFill="1" applyBorder="1" applyAlignment="1">
      <alignment horizontal="justify" vertical="center" wrapText="1"/>
    </xf>
    <xf numFmtId="49" fontId="47" fillId="12" borderId="3" xfId="0" applyNumberFormat="1" applyFont="1" applyFill="1" applyBorder="1" applyAlignment="1">
      <alignment horizontal="justify" vertical="center" wrapText="1"/>
    </xf>
    <xf numFmtId="49" fontId="35" fillId="12" borderId="3" xfId="4" applyNumberFormat="1" applyFill="1" applyBorder="1" applyAlignment="1">
      <alignment vertical="center" wrapText="1"/>
    </xf>
    <xf numFmtId="49" fontId="21" fillId="12" borderId="5" xfId="0" applyNumberFormat="1" applyFont="1" applyFill="1" applyBorder="1" applyAlignment="1" applyProtection="1">
      <alignment vertical="center" wrapText="1"/>
    </xf>
    <xf numFmtId="49" fontId="21" fillId="12" borderId="5" xfId="0" applyNumberFormat="1" applyFont="1" applyFill="1" applyBorder="1" applyAlignment="1">
      <alignment vertical="center" wrapText="1"/>
    </xf>
    <xf numFmtId="49" fontId="21" fillId="12" borderId="3" xfId="0" applyNumberFormat="1" applyFont="1" applyFill="1" applyBorder="1" applyAlignment="1">
      <alignment vertical="center" wrapText="1"/>
    </xf>
    <xf numFmtId="49" fontId="21" fillId="12" borderId="3" xfId="0" applyNumberFormat="1" applyFont="1" applyFill="1" applyBorder="1" applyAlignment="1" applyProtection="1">
      <alignment vertical="center" wrapText="1"/>
    </xf>
    <xf numFmtId="49" fontId="52" fillId="12" borderId="3" xfId="0" applyNumberFormat="1" applyFont="1" applyFill="1" applyBorder="1" applyAlignment="1">
      <alignment vertical="center" wrapText="1"/>
    </xf>
    <xf numFmtId="49" fontId="53" fillId="12" borderId="3" xfId="0" applyNumberFormat="1" applyFont="1" applyFill="1" applyBorder="1" applyAlignment="1">
      <alignment vertical="center" wrapText="1"/>
    </xf>
    <xf numFmtId="49" fontId="24" fillId="12" borderId="0" xfId="0" applyNumberFormat="1" applyFont="1" applyFill="1" applyAlignment="1">
      <alignment vertical="center" wrapText="1"/>
    </xf>
    <xf numFmtId="49" fontId="25" fillId="12" borderId="3" xfId="0" applyNumberFormat="1" applyFont="1" applyFill="1" applyBorder="1" applyAlignment="1" applyProtection="1">
      <alignment vertical="center" wrapText="1"/>
    </xf>
    <xf numFmtId="0" fontId="24" fillId="12" borderId="0" xfId="0" applyFont="1" applyFill="1" applyAlignment="1">
      <alignment vertical="center" wrapText="1"/>
    </xf>
    <xf numFmtId="49" fontId="8" fillId="11" borderId="5" xfId="0" applyNumberFormat="1" applyFont="1" applyFill="1" applyBorder="1" applyAlignment="1" applyProtection="1">
      <alignment vertical="center" wrapText="1"/>
    </xf>
    <xf numFmtId="49" fontId="8" fillId="11" borderId="5" xfId="0" applyNumberFormat="1" applyFont="1" applyFill="1" applyBorder="1" applyAlignment="1">
      <alignment vertical="center" wrapText="1"/>
    </xf>
    <xf numFmtId="49" fontId="8" fillId="12" borderId="5" xfId="0" applyNumberFormat="1" applyFont="1" applyFill="1" applyBorder="1" applyAlignment="1" applyProtection="1">
      <alignment vertical="center" wrapText="1"/>
    </xf>
    <xf numFmtId="49" fontId="8" fillId="12" borderId="5" xfId="0" applyNumberFormat="1" applyFont="1" applyFill="1" applyBorder="1" applyAlignment="1">
      <alignment vertical="center" wrapText="1"/>
    </xf>
    <xf numFmtId="49" fontId="13" fillId="11" borderId="3" xfId="0" applyNumberFormat="1" applyFont="1" applyFill="1" applyBorder="1" applyAlignment="1" applyProtection="1">
      <alignment vertical="center" wrapText="1"/>
    </xf>
    <xf numFmtId="49" fontId="14" fillId="11" borderId="3" xfId="0" applyNumberFormat="1" applyFont="1" applyFill="1" applyBorder="1" applyAlignment="1">
      <alignment vertical="center" wrapText="1"/>
    </xf>
    <xf numFmtId="49" fontId="15" fillId="11" borderId="3" xfId="0" applyNumberFormat="1" applyFont="1" applyFill="1" applyBorder="1" applyAlignment="1">
      <alignment vertical="center" wrapText="1"/>
    </xf>
    <xf numFmtId="49" fontId="16" fillId="11" borderId="3" xfId="0" applyNumberFormat="1" applyFont="1" applyFill="1" applyBorder="1" applyAlignment="1" applyProtection="1">
      <alignment vertical="center" wrapText="1"/>
    </xf>
    <xf numFmtId="49" fontId="8" fillId="0" borderId="5" xfId="0" applyNumberFormat="1" applyFont="1" applyFill="1" applyBorder="1" applyAlignment="1" applyProtection="1">
      <alignment vertical="center" wrapText="1"/>
    </xf>
    <xf numFmtId="49" fontId="8" fillId="0" borderId="5" xfId="0" applyNumberFormat="1" applyFont="1" applyFill="1" applyBorder="1" applyAlignment="1">
      <alignment vertical="center" wrapText="1"/>
    </xf>
    <xf numFmtId="49" fontId="8" fillId="13" borderId="5" xfId="0" applyNumberFormat="1" applyFont="1" applyFill="1" applyBorder="1" applyAlignment="1" applyProtection="1">
      <alignment vertical="center" wrapText="1"/>
    </xf>
    <xf numFmtId="49" fontId="17" fillId="11" borderId="5" xfId="0" applyNumberFormat="1" applyFont="1" applyFill="1" applyBorder="1" applyAlignment="1" applyProtection="1">
      <alignment vertical="center" wrapText="1"/>
    </xf>
    <xf numFmtId="49" fontId="13" fillId="6" borderId="3" xfId="0" applyNumberFormat="1" applyFont="1" applyFill="1" applyBorder="1" applyAlignment="1" applyProtection="1">
      <alignment vertical="center" wrapText="1"/>
    </xf>
    <xf numFmtId="49" fontId="14" fillId="6" borderId="3" xfId="0" applyNumberFormat="1" applyFont="1" applyFill="1" applyBorder="1" applyAlignment="1">
      <alignment vertical="center" wrapText="1"/>
    </xf>
    <xf numFmtId="49" fontId="15" fillId="6" borderId="3" xfId="0" applyNumberFormat="1" applyFont="1" applyFill="1" applyBorder="1" applyAlignment="1">
      <alignment vertical="center" wrapText="1"/>
    </xf>
    <xf numFmtId="49" fontId="16" fillId="6" borderId="3" xfId="0" applyNumberFormat="1" applyFont="1" applyFill="1" applyBorder="1" applyAlignment="1" applyProtection="1">
      <alignment vertical="center" wrapText="1"/>
    </xf>
    <xf numFmtId="49" fontId="10" fillId="0" borderId="3" xfId="0" applyNumberFormat="1" applyFont="1" applyFill="1" applyBorder="1" applyAlignment="1">
      <alignment vertical="center" wrapText="1"/>
    </xf>
    <xf numFmtId="49" fontId="11" fillId="0" borderId="3" xfId="0" applyNumberFormat="1" applyFont="1" applyFill="1" applyBorder="1" applyAlignment="1">
      <alignment vertical="center" wrapText="1"/>
    </xf>
    <xf numFmtId="49" fontId="12" fillId="0" borderId="3" xfId="0" applyNumberFormat="1" applyFont="1" applyFill="1" applyBorder="1" applyAlignment="1" applyProtection="1">
      <alignment vertical="center" wrapText="1"/>
    </xf>
    <xf numFmtId="49" fontId="56" fillId="14" borderId="11" xfId="0" applyNumberFormat="1" applyFont="1" applyFill="1" applyBorder="1" applyAlignment="1">
      <alignment horizontal="center" vertical="center" wrapText="1"/>
    </xf>
    <xf numFmtId="49" fontId="57" fillId="0" borderId="10" xfId="0" applyNumberFormat="1" applyFont="1" applyBorder="1" applyAlignment="1">
      <alignment vertical="center" wrapText="1"/>
    </xf>
    <xf numFmtId="49" fontId="54" fillId="15" borderId="10" xfId="0" applyNumberFormat="1" applyFont="1" applyFill="1" applyBorder="1" applyAlignment="1">
      <alignment vertical="center" wrapText="1"/>
    </xf>
    <xf numFmtId="49" fontId="21" fillId="16" borderId="10" xfId="0" applyNumberFormat="1" applyFont="1" applyFill="1" applyBorder="1" applyAlignment="1">
      <alignment vertical="center" wrapText="1"/>
    </xf>
    <xf numFmtId="49" fontId="57" fillId="17" borderId="10" xfId="0" applyNumberFormat="1" applyFont="1" applyFill="1" applyBorder="1" applyAlignment="1">
      <alignment vertical="center" wrapText="1"/>
    </xf>
    <xf numFmtId="49" fontId="57" fillId="16" borderId="10" xfId="0" applyNumberFormat="1" applyFont="1" applyFill="1" applyBorder="1" applyAlignment="1">
      <alignment vertical="center" wrapText="1"/>
    </xf>
    <xf numFmtId="0" fontId="58" fillId="0" borderId="12" xfId="0" applyFont="1" applyBorder="1"/>
    <xf numFmtId="49" fontId="57" fillId="18" borderId="10" xfId="0" applyNumberFormat="1" applyFont="1" applyFill="1" applyBorder="1" applyAlignment="1">
      <alignment vertical="center" wrapText="1"/>
    </xf>
    <xf numFmtId="49" fontId="59" fillId="17" borderId="10" xfId="0" applyNumberFormat="1" applyFont="1" applyFill="1" applyBorder="1" applyAlignment="1">
      <alignment vertical="center" wrapText="1"/>
    </xf>
    <xf numFmtId="49" fontId="57" fillId="19" borderId="10" xfId="0" applyNumberFormat="1" applyFont="1" applyFill="1" applyBorder="1" applyAlignment="1">
      <alignment vertical="center" wrapText="1"/>
    </xf>
    <xf numFmtId="49" fontId="18" fillId="0" borderId="10" xfId="1" applyNumberFormat="1" applyBorder="1" applyAlignment="1">
      <alignment vertical="center" wrapText="1"/>
    </xf>
    <xf numFmtId="49" fontId="57" fillId="20" borderId="10" xfId="0" applyNumberFormat="1" applyFont="1" applyFill="1" applyBorder="1" applyAlignment="1">
      <alignment vertical="center" wrapText="1"/>
    </xf>
    <xf numFmtId="49" fontId="18" fillId="15" borderId="10" xfId="1" applyNumberFormat="1" applyFill="1" applyBorder="1" applyAlignment="1">
      <alignment vertical="center" wrapText="1"/>
    </xf>
    <xf numFmtId="49" fontId="57" fillId="21" borderId="10" xfId="0" applyNumberFormat="1" applyFont="1" applyFill="1" applyBorder="1" applyAlignment="1">
      <alignment vertical="center" wrapText="1"/>
    </xf>
    <xf numFmtId="49" fontId="54" fillId="15" borderId="10" xfId="0" applyNumberFormat="1" applyFont="1" applyFill="1" applyBorder="1" applyAlignment="1">
      <alignment horizontal="left" vertical="center" wrapText="1"/>
    </xf>
    <xf numFmtId="49" fontId="57" fillId="0" borderId="10" xfId="0" applyNumberFormat="1" applyFont="1" applyBorder="1" applyAlignment="1">
      <alignment horizontal="left" vertical="center" wrapText="1"/>
    </xf>
    <xf numFmtId="49" fontId="57" fillId="18" borderId="10" xfId="0" applyNumberFormat="1" applyFont="1" applyFill="1" applyBorder="1" applyAlignment="1">
      <alignment horizontal="left" vertical="center" wrapText="1"/>
    </xf>
    <xf numFmtId="49" fontId="57" fillId="17" borderId="10" xfId="0" applyNumberFormat="1" applyFont="1" applyFill="1" applyBorder="1" applyAlignment="1">
      <alignment horizontal="left" vertical="center" wrapText="1"/>
    </xf>
    <xf numFmtId="49" fontId="57" fillId="16" borderId="10" xfId="0" applyNumberFormat="1" applyFont="1" applyFill="1" applyBorder="1" applyAlignment="1">
      <alignment horizontal="left" vertical="center" wrapText="1"/>
    </xf>
    <xf numFmtId="49" fontId="57" fillId="19" borderId="10" xfId="0" applyNumberFormat="1" applyFont="1" applyFill="1" applyBorder="1" applyAlignment="1">
      <alignment horizontal="left" vertical="center" wrapText="1"/>
    </xf>
    <xf numFmtId="49" fontId="57" fillId="17" borderId="12" xfId="0" applyNumberFormat="1" applyFont="1" applyFill="1" applyBorder="1" applyAlignment="1">
      <alignment vertical="center" wrapText="1"/>
    </xf>
    <xf numFmtId="49" fontId="57" fillId="16" borderId="12" xfId="0" applyNumberFormat="1" applyFont="1" applyFill="1" applyBorder="1" applyAlignment="1">
      <alignment vertical="center" wrapText="1"/>
    </xf>
    <xf numFmtId="49" fontId="57" fillId="0" borderId="12" xfId="0" applyNumberFormat="1" applyFont="1" applyBorder="1" applyAlignment="1">
      <alignment vertical="center" wrapText="1"/>
    </xf>
    <xf numFmtId="49" fontId="54" fillId="15" borderId="12" xfId="0" applyNumberFormat="1" applyFont="1" applyFill="1" applyBorder="1" applyAlignment="1">
      <alignment vertical="center" wrapText="1"/>
    </xf>
    <xf numFmtId="49" fontId="57" fillId="17" borderId="12" xfId="0" applyNumberFormat="1" applyFont="1" applyFill="1" applyBorder="1" applyAlignment="1">
      <alignment wrapText="1"/>
    </xf>
    <xf numFmtId="49" fontId="57" fillId="19" borderId="12" xfId="0" applyNumberFormat="1" applyFont="1" applyFill="1" applyBorder="1" applyAlignment="1">
      <alignment wrapText="1"/>
    </xf>
    <xf numFmtId="49" fontId="57" fillId="16" borderId="12" xfId="0" applyNumberFormat="1" applyFont="1" applyFill="1" applyBorder="1" applyAlignment="1">
      <alignment wrapText="1"/>
    </xf>
    <xf numFmtId="49" fontId="54" fillId="15" borderId="12" xfId="0" applyNumberFormat="1" applyFont="1" applyFill="1" applyBorder="1" applyAlignment="1">
      <alignment wrapText="1"/>
    </xf>
    <xf numFmtId="49" fontId="57" fillId="0" borderId="12" xfId="0" applyNumberFormat="1" applyFont="1" applyBorder="1" applyAlignment="1">
      <alignment wrapText="1"/>
    </xf>
    <xf numFmtId="49" fontId="57" fillId="19" borderId="13" xfId="0" applyNumberFormat="1" applyFont="1" applyFill="1" applyBorder="1" applyAlignment="1">
      <alignment wrapText="1"/>
    </xf>
    <xf numFmtId="49" fontId="57" fillId="17" borderId="3" xfId="0" applyNumberFormat="1" applyFont="1" applyFill="1" applyBorder="1" applyAlignment="1">
      <alignment wrapText="1"/>
    </xf>
    <xf numFmtId="49" fontId="54" fillId="15" borderId="3" xfId="0" applyNumberFormat="1" applyFont="1" applyFill="1" applyBorder="1" applyAlignment="1">
      <alignment wrapText="1"/>
    </xf>
    <xf numFmtId="49" fontId="57" fillId="16" borderId="2" xfId="0" applyNumberFormat="1" applyFont="1" applyFill="1" applyBorder="1" applyAlignment="1">
      <alignment wrapText="1"/>
    </xf>
    <xf numFmtId="49" fontId="57" fillId="17" borderId="2" xfId="0" applyNumberFormat="1" applyFont="1" applyFill="1" applyBorder="1" applyAlignment="1">
      <alignment wrapText="1"/>
    </xf>
    <xf numFmtId="49" fontId="57" fillId="22" borderId="2" xfId="0" applyNumberFormat="1" applyFont="1" applyFill="1" applyBorder="1" applyAlignment="1">
      <alignment wrapText="1"/>
    </xf>
    <xf numFmtId="49" fontId="58" fillId="19" borderId="2" xfId="0" applyNumberFormat="1" applyFont="1" applyFill="1" applyBorder="1" applyAlignment="1">
      <alignment vertical="center" wrapText="1"/>
    </xf>
    <xf numFmtId="49" fontId="58" fillId="16" borderId="2" xfId="0" applyNumberFormat="1" applyFont="1" applyFill="1" applyBorder="1" applyAlignment="1">
      <alignment vertical="center" wrapText="1"/>
    </xf>
    <xf numFmtId="49" fontId="58" fillId="19" borderId="3" xfId="0" applyNumberFormat="1" applyFont="1" applyFill="1" applyBorder="1" applyAlignment="1">
      <alignment vertical="center" wrapText="1"/>
    </xf>
    <xf numFmtId="49" fontId="55" fillId="15" borderId="3" xfId="0" applyNumberFormat="1" applyFont="1" applyFill="1" applyBorder="1" applyAlignment="1">
      <alignment vertical="center" wrapText="1"/>
    </xf>
    <xf numFmtId="49" fontId="46" fillId="16" borderId="2" xfId="0" applyNumberFormat="1" applyFont="1" applyFill="1" applyBorder="1" applyAlignment="1">
      <alignment horizontal="justify" vertical="center" wrapText="1"/>
    </xf>
    <xf numFmtId="49" fontId="47" fillId="16" borderId="2" xfId="0" applyNumberFormat="1" applyFont="1" applyFill="1" applyBorder="1" applyAlignment="1">
      <alignment horizontal="justify" vertical="center" wrapText="1"/>
    </xf>
    <xf numFmtId="49" fontId="58" fillId="0" borderId="2" xfId="0" applyNumberFormat="1" applyFont="1" applyBorder="1" applyAlignment="1">
      <alignment vertical="center" wrapText="1"/>
    </xf>
    <xf numFmtId="49" fontId="58" fillId="0" borderId="0" xfId="0" applyNumberFormat="1" applyFont="1" applyAlignment="1">
      <alignment vertical="center" wrapText="1"/>
    </xf>
  </cellXfs>
  <cellStyles count="32">
    <cellStyle name="Normal 2" xfId="3"/>
    <cellStyle name="常规 2" xfId="2"/>
    <cellStyle name="常规 3" xfId="4"/>
    <cellStyle name="常规 4" xfId="5"/>
    <cellStyle name="超链接" xfId="1" builtinId="8"/>
    <cellStyle name="访问过的超链接" xfId="6" builtinId="9" hidden="1"/>
    <cellStyle name="访问过的超链接" xfId="7" builtinId="9" hidden="1"/>
    <cellStyle name="访问过的超链接" xfId="8" builtinId="9" hidden="1"/>
    <cellStyle name="访问过的超链接" xfId="9" builtinId="9" hidden="1"/>
    <cellStyle name="访问过的超链接" xfId="10" builtinId="9" hidden="1"/>
    <cellStyle name="访问过的超链接" xfId="11" builtinId="9" hidden="1"/>
    <cellStyle name="访问过的超链接" xfId="12" builtinId="9" hidden="1"/>
    <cellStyle name="访问过的超链接" xfId="13" builtinId="9" hidden="1"/>
    <cellStyle name="访问过的超链接" xfId="14" builtinId="9" hidden="1"/>
    <cellStyle name="访问过的超链接" xfId="15" builtinId="9" hidden="1"/>
    <cellStyle name="访问过的超链接" xfId="16" builtinId="9" hidden="1"/>
    <cellStyle name="访问过的超链接" xfId="17" builtinId="9" hidden="1"/>
    <cellStyle name="访问过的超链接" xfId="18" builtinId="9" hidden="1"/>
    <cellStyle name="访问过的超链接" xfId="19" builtinId="9" hidden="1"/>
    <cellStyle name="访问过的超链接" xfId="20" builtinId="9" hidden="1"/>
    <cellStyle name="访问过的超链接" xfId="21" builtinId="9" hidden="1"/>
    <cellStyle name="访问过的超链接" xfId="22" builtinId="9" hidden="1"/>
    <cellStyle name="访问过的超链接" xfId="23" builtinId="9" hidden="1"/>
    <cellStyle name="访问过的超链接" xfId="24" builtinId="9" hidden="1"/>
    <cellStyle name="访问过的超链接" xfId="25" builtinId="9" hidden="1"/>
    <cellStyle name="访问过的超链接" xfId="26" builtinId="9" hidden="1"/>
    <cellStyle name="访问过的超链接" xfId="27" builtinId="9" hidden="1"/>
    <cellStyle name="访问过的超链接" xfId="28" builtinId="9" hidden="1"/>
    <cellStyle name="访问过的超链接" xfId="29" builtinId="9" hidden="1"/>
    <cellStyle name="访问过的超链接" xfId="30" builtinId="9" hidden="1"/>
    <cellStyle name="访问过的超链接" xfId="31" builtinId="9" hidden="1"/>
    <cellStyle name="普通" xfId="0" builtinId="0"/>
  </cellStyles>
  <dxfs count="17">
    <dxf>
      <font>
        <b val="0"/>
        <i val="0"/>
        <strike val="0"/>
        <condense val="0"/>
        <extend val="0"/>
        <outline val="0"/>
        <shadow val="0"/>
        <u val="none"/>
        <vertAlign val="baseline"/>
        <sz val="10"/>
        <color theme="1"/>
        <name val="Arial Unicode MS"/>
        <scheme val="none"/>
      </font>
      <numFmt numFmtId="30" formatCode="@"/>
      <fill>
        <patternFill patternType="solid">
          <fgColor indexed="64"/>
          <bgColor theme="0"/>
        </patternFill>
      </fill>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0"/>
        <color theme="1"/>
        <name val="Arial Unicode MS"/>
        <scheme val="none"/>
      </font>
      <numFmt numFmtId="30" formatCode="@"/>
      <fill>
        <patternFill patternType="solid">
          <fgColor indexed="64"/>
          <bgColor theme="0"/>
        </patternFill>
      </fill>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0"/>
        <color theme="1"/>
        <name val="Arial Unicode MS"/>
        <scheme val="none"/>
      </font>
      <numFmt numFmtId="30" formatCode="@"/>
      <fill>
        <patternFill>
          <bgColor theme="0" tint="-4.9989318521683403E-2"/>
        </patternFill>
      </fill>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0"/>
        <color theme="1"/>
        <name val="Arial Unicode MS"/>
        <scheme val="none"/>
      </font>
      <numFmt numFmtId="30" formatCode="@"/>
      <alignment horizontal="general" vertical="center" textRotation="0" wrapText="1" indent="0" justifyLastLine="0" shrinkToFit="0" readingOrder="0"/>
      <border diagonalUp="0" diagonalDown="0">
        <left/>
        <right style="thin">
          <color theme="4"/>
        </right>
        <top style="thin">
          <color theme="4"/>
        </top>
        <bottom/>
      </border>
      <protection locked="1" hidden="0"/>
    </dxf>
    <dxf>
      <font>
        <b val="0"/>
        <i val="0"/>
        <strike val="0"/>
        <condense val="0"/>
        <extend val="0"/>
        <outline val="0"/>
        <shadow val="0"/>
        <u val="none"/>
        <vertAlign val="baseline"/>
        <sz val="10"/>
        <color theme="1"/>
        <name val="Arial Unicode MS"/>
        <scheme val="none"/>
      </font>
      <numFmt numFmtId="30" formatCode="@"/>
      <alignment horizontal="general" vertical="center" textRotation="0" wrapText="1" indent="0" justifyLastLine="0" shrinkToFit="0" readingOrder="0"/>
      <border diagonalUp="0" diagonalDown="0">
        <left/>
        <right/>
        <top style="thin">
          <color theme="4"/>
        </top>
        <bottom/>
      </border>
      <protection locked="1" hidden="0"/>
    </dxf>
    <dxf>
      <font>
        <b val="0"/>
        <i val="0"/>
        <strike val="0"/>
        <condense val="0"/>
        <extend val="0"/>
        <outline val="0"/>
        <shadow val="0"/>
        <u val="none"/>
        <vertAlign val="baseline"/>
        <sz val="10"/>
        <color theme="1"/>
        <name val="Arial Unicode MS"/>
        <scheme val="none"/>
      </font>
      <numFmt numFmtId="30" formatCode="@"/>
      <alignment horizontal="general" vertical="center" textRotation="0" wrapText="1" indent="0" justifyLastLine="0" shrinkToFit="0" readingOrder="0"/>
      <border diagonalUp="0" diagonalDown="0">
        <left/>
        <right/>
        <top style="thin">
          <color theme="4"/>
        </top>
        <bottom/>
      </border>
      <protection locked="1" hidden="0"/>
    </dxf>
    <dxf>
      <font>
        <b val="0"/>
        <i val="0"/>
        <strike val="0"/>
        <condense val="0"/>
        <extend val="0"/>
        <outline val="0"/>
        <shadow val="0"/>
        <u val="none"/>
        <vertAlign val="baseline"/>
        <sz val="10"/>
        <color theme="1"/>
        <name val="Arial Unicode MS"/>
        <scheme val="none"/>
      </font>
      <numFmt numFmtId="30" formatCode="@"/>
      <alignment horizontal="general" vertical="center" textRotation="0" wrapText="1" indent="0" justifyLastLine="0" shrinkToFit="0" readingOrder="0"/>
      <border diagonalUp="0" diagonalDown="0">
        <left/>
        <right/>
        <top style="thin">
          <color theme="4"/>
        </top>
        <bottom/>
      </border>
      <protection locked="1" hidden="0"/>
    </dxf>
    <dxf>
      <font>
        <b val="0"/>
        <i val="0"/>
        <strike val="0"/>
        <condense val="0"/>
        <extend val="0"/>
        <outline val="0"/>
        <shadow val="0"/>
        <u val="none"/>
        <vertAlign val="baseline"/>
        <sz val="10"/>
        <color theme="1"/>
        <name val="Arial Unicode MS"/>
        <scheme val="none"/>
      </font>
      <numFmt numFmtId="30" formatCode="@"/>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0"/>
        <color theme="1"/>
        <name val="Arial Unicode MS"/>
        <scheme val="none"/>
      </font>
      <numFmt numFmtId="30" formatCode="@"/>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0"/>
        <color theme="1"/>
        <name val="Arial Unicode MS"/>
        <scheme val="none"/>
      </font>
      <numFmt numFmtId="30" formatCode="@"/>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Unicode MS"/>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0"/>
        <color theme="1"/>
        <name val="Arial Unicode MS"/>
        <scheme val="none"/>
      </font>
      <numFmt numFmtId="30" formatCode="@"/>
      <alignment horizontal="general" vertical="bottom" textRotation="0" wrapText="1" indent="0" justifyLastLine="0" shrinkToFit="0" readingOrder="0"/>
      <border diagonalUp="0" diagonalDown="0">
        <left/>
        <right/>
        <top style="thin">
          <color theme="4"/>
        </top>
        <bottom/>
      </border>
      <protection locked="1" hidden="0"/>
    </dxf>
    <dxf>
      <border outline="0">
        <left style="thin">
          <color rgb="FF000000"/>
        </left>
        <right style="thin">
          <color rgb="FF000000"/>
        </right>
        <top style="thin">
          <color rgb="FF000000"/>
        </top>
      </border>
    </dxf>
    <dxf>
      <font>
        <b val="0"/>
        <i val="0"/>
        <strike val="0"/>
        <condense val="0"/>
        <extend val="0"/>
        <outline val="0"/>
        <shadow val="0"/>
        <u val="none"/>
        <vertAlign val="baseline"/>
        <sz val="10"/>
        <color rgb="FF000000"/>
        <name val="Arial Unicode MS"/>
        <scheme val="none"/>
      </font>
      <numFmt numFmtId="30" formatCode="@"/>
      <alignment horizontal="general" vertical="center" textRotation="0" wrapText="1" indent="0" justifyLastLine="0" shrinkToFit="0" readingOrder="0"/>
    </dxf>
    <dxf>
      <border outline="0">
        <bottom style="thin">
          <color rgb="FF000000"/>
        </bottom>
      </border>
    </dxf>
    <dxf>
      <font>
        <b/>
        <i val="0"/>
        <strike val="0"/>
        <condense val="0"/>
        <extend val="0"/>
        <outline val="0"/>
        <shadow val="0"/>
        <u val="none"/>
        <vertAlign val="baseline"/>
        <sz val="10"/>
        <color theme="0"/>
        <name val="微软雅黑"/>
        <scheme val="none"/>
      </font>
      <numFmt numFmtId="30" formatCode="@"/>
      <fill>
        <patternFill patternType="solid">
          <fgColor theme="4"/>
          <bgColor theme="3" tint="0.39997558519241921"/>
        </patternFill>
      </fill>
      <alignment horizontal="center" vertical="center" textRotation="0" wrapText="1" indent="0" justifyLastLine="0" shrinkToFit="0" readingOrder="0"/>
      <border diagonalUp="0" diagonalDown="0">
        <left style="thin">
          <color indexed="64"/>
        </left>
        <right style="thin">
          <color indexed="64"/>
        </right>
        <top/>
        <bottom/>
      </border>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ables/table1.xml><?xml version="1.0" encoding="utf-8"?>
<table xmlns="http://schemas.openxmlformats.org/spreadsheetml/2006/main" id="1" name="表3_634" displayName="表3_634" ref="A1:L976" totalsRowShown="0" headerRowDxfId="15" dataDxfId="13" headerRowBorderDxfId="14" tableBorderDxfId="12">
  <tableColumns count="12">
    <tableColumn id="1" name="b" dataDxfId="11"/>
    <tableColumn id="26" name="文字类型" dataDxfId="10"/>
    <tableColumn id="2" name="IOS/_x000a_Android" dataDxfId="9"/>
    <tableColumn id="3" name="English" dataDxfId="8"/>
    <tableColumn id="6" name="Japanese" dataDxfId="7"/>
    <tableColumn id="9" name="de-DE" dataDxfId="6"/>
    <tableColumn id="12" name="es-ES" dataDxfId="5"/>
    <tableColumn id="15" name="es-LA" dataDxfId="4"/>
    <tableColumn id="18" name="fr-CA" dataDxfId="3"/>
    <tableColumn id="21" name="Malay" dataDxfId="2"/>
    <tableColumn id="22" name="HK" dataDxfId="1"/>
    <tableColumn id="23" name="TW" dataDxfId="0"/>
  </tableColumns>
  <tableStyleInfo name="TableStyleLight9" showFirstColumn="0" showLastColumn="0" showRowStripes="1" showColumnStripes="0"/>
</table>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E4%B8%BB%E6%A9%9F%E6%AD%A3%E5%9C%A8%E5%9F%B7%E8%A1%8C%20%25@%20%E4%BB%BB%E5%8B%99%EF%BC%8C%E6%98%AF%E5%90%A6%E9%9C%80%E8%A6%81%E5%88%87%E6%8F%9B%E5%AE%9A%E9%BB%9E%E6%B8%85%E6%8E%83%EF%BC%9F" TargetMode="External"/><Relationship Id="rId4" Type="http://schemas.openxmlformats.org/officeDocument/2006/relationships/hyperlink" Target="mailto:%E4%B8%BB%E6%A9%9F%E6%AD%A3%E5%9C%A8%E5%9F%B7%E8%A1%8C%20%25@%20%E4%BB%BB%E5%8B%99%EF%BC%8C%E6%98%AF%E5%90%A6%E9%9C%80%E8%A6%81%E5%88%87%E6%8F%9B%E5%8D%80%E5%9F%9F%E6%B8%85%E6%8E%83%EF%BC%9F" TargetMode="External"/><Relationship Id="rId5" Type="http://schemas.openxmlformats.org/officeDocument/2006/relationships/hyperlink" Target="mailto:%E4%B8%BB%E6%A9%9F%E6%AD%A3%E5%9C%A8%E5%9F%B7%E8%A1%8C%20%25@%20%E4%BB%BB%E5%8B%99%EF%BC%8C%E6%98%AF%E5%90%A6%E9%9C%80%E8%A6%81%E5%88%87%E6%8F%9B%E5%AE%9A%E9%BB%9E%E6%B8%85%E6%8E%83%EF%BC%9F" TargetMode="External"/><Relationship Id="rId6" Type="http://schemas.openxmlformats.org/officeDocument/2006/relationships/hyperlink" Target="mailto:%E4%B8%BB%E6%A9%9F%E6%AD%A3%E5%9C%A8%E5%9F%B7%E8%A1%8C%20%25@%20%E4%BB%BB%E5%8B%99%EF%BC%8C%E6%98%AF%E5%90%A6%E9%9C%80%E8%A6%81%E5%88%87%E6%8F%9B%E5%8D%80%E5%9F%9F%E6%B8%85%E6%8E%83%EF%BC%9F" TargetMode="External"/><Relationship Id="rId7" Type="http://schemas.openxmlformats.org/officeDocument/2006/relationships/hyperlink" Target="mailto:%E4%B8%BB%E6%9C%BA%E6%AD%A3%E5%9C%A8%E8%BF%9B%E8%A1%8C%25@%E5%B7%A5%E4%BD%9C,/n%E6%98%AF%E5%90%A6%E7%BB%93%E6%9D%9F%E5%B7%A5%E4%BD%9C%E8%BF%94%E5%9B%9E%E5%85%85%E7%94%B5%E5%BA%A7" TargetMode="External"/><Relationship Id="rId8" Type="http://schemas.openxmlformats.org/officeDocument/2006/relationships/hyperlink" Target="mailto:%E4%B8%BB%E6%9C%BA%E6%AD%A3%E5%9C%A8%E8%BF%9B%E8%A1%8C%25@%E5%B7%A5%E4%BD%9C,/n%E6%98%AF%E5%90%A6%E7%BB%93%E6%9D%9F%E8%BF%9B%E8%A1%8C%25@%E5%B7%A5%E4%BD%9C" TargetMode="External"/><Relationship Id="rId9" Type="http://schemas.openxmlformats.org/officeDocument/2006/relationships/vmlDrawing" Target="../drawings/vmlDrawing1.vml"/><Relationship Id="rId10" Type="http://schemas.openxmlformats.org/officeDocument/2006/relationships/table" Target="../tables/table1.xml"/><Relationship Id="rId11" Type="http://schemas.openxmlformats.org/officeDocument/2006/relationships/comments" Target="../comments1.xml"/><Relationship Id="rId1" Type="http://schemas.openxmlformats.org/officeDocument/2006/relationships/hyperlink" Target="mailto:%E4%B8%BB%E6%9C%BA%E6%AD%A3%E5%9C%A8%E6%89%A7%E8%A1%8C%25@%E4%BB%BB%E5%8A%A1%EF%BC%8C%E6%98%AF%E5%90%A6%E9%9C%80%E8%A6%81%E5%88%87%E6%8D%A2%E5%AE%9A%E7%82%B9%E6%B8%85%E6%89%AB%EF%BC%9F" TargetMode="External"/><Relationship Id="rId2" Type="http://schemas.openxmlformats.org/officeDocument/2006/relationships/hyperlink" Target="mailto:%E4%B8%BB%E6%9C%BA%E6%AD%A3%E5%9C%A8%E6%89%A7%E8%A1%8C%25@%E4%BB%BB%E5%8A%A1%EF%BC%8C%E6%98%AF%E5%90%A6%E9%9C%80%E8%A6%81%E5%88%87%E6%8D%A2%E5%8C%BA%E5%9F%9F%E6%B8%85%E6%89%AB%EF%BC%9F"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mailto:%E4%B8%BB%E6%9C%BA%E6%AD%A3%E5%9C%A8%E6%89%A7%E8%A1%8C%25@%E4%BB%BB%E5%8A%A1%EF%BC%8C%E6%98%AF%E5%90%A6%E9%9C%80%E8%A6%81%E5%88%87%E6%8D%A2%E5%AE%9A%E7%82%B9%E6%B8%85%E6%89%AB%EF%BC%9F" TargetMode="External"/><Relationship Id="rId4" Type="http://schemas.openxmlformats.org/officeDocument/2006/relationships/hyperlink" Target="mailto:%E4%B8%BB%E6%9C%BA%E6%AD%A3%E5%9C%A8%E6%89%A7%E8%A1%8C%25@%E4%BB%BB%E5%8A%A1%EF%BC%8C%E6%98%AF%E5%90%A6%E9%9C%80%E8%A6%81%E5%88%87%E6%8D%A2%E5%8C%BA%E5%9F%9F%E6%B8%85%E6%89%AB%EF%BC%9F" TargetMode="External"/><Relationship Id="rId1" Type="http://schemas.openxmlformats.org/officeDocument/2006/relationships/hyperlink" Target="mailto:%E4%B8%BB%E6%9C%BA%E6%AD%A3%E5%9C%A8%E8%BF%9B%E8%A1%8C%25@%E5%B7%A5%E4%BD%9C,/n%E6%98%AF%E5%90%A6%E7%BB%93%E6%9D%9F%E5%B7%A5%E4%BD%9C%E8%BF%94%E5%9B%9E%E5%85%85%E7%94%B5%E5%BA%A7" TargetMode="External"/><Relationship Id="rId2" Type="http://schemas.openxmlformats.org/officeDocument/2006/relationships/hyperlink" Target="mailto:%E4%B8%BB%E6%9C%BA%E6%AD%A3%E5%9C%A8%E8%BF%9B%E8%A1%8C%25@%E5%B7%A5%E4%BD%9C,/n%E6%98%AF%E5%90%A6%E7%BB%93%E6%9D%9F%E8%BF%9B%E8%A1%8C%25@%E5%B7%A5%E4%BD%9C"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mailto:%E4%B8%BB%E6%9C%BA%E6%AD%A3%E5%9C%A8%E6%89%A7%E8%A1%8C%25@%E4%BB%BB%E5%8A%A1%EF%BC%8C%E6%98%AF%E5%90%A6%E9%9C%80%E8%A6%81%E5%88%87%E6%8D%A2%E5%AE%9A%E7%82%B9%E6%B8%85%E6%89%AB%EF%BC%9F" TargetMode="External"/><Relationship Id="rId4" Type="http://schemas.openxmlformats.org/officeDocument/2006/relationships/hyperlink" Target="mailto:%E4%B8%BB%E6%9C%BA%E6%AD%A3%E5%9C%A8%E6%89%A7%E8%A1%8C%25@%E4%BB%BB%E5%8A%A1%EF%BC%8C%E6%98%AF%E5%90%A6%E9%9C%80%E8%A6%81%E5%88%87%E6%8D%A2%E5%8C%BA%E5%9F%9F%E6%B8%85%E6%89%AB%EF%BC%9F" TargetMode="External"/><Relationship Id="rId1" Type="http://schemas.openxmlformats.org/officeDocument/2006/relationships/hyperlink" Target="mailto:%E4%B8%BB%E6%9C%BA%E6%AD%A3%E5%9C%A8%E8%BF%9B%E8%A1%8C%25@%E5%B7%A5%E4%BD%9C,/n%E6%98%AF%E5%90%A6%E7%BB%93%E6%9D%9F%E5%B7%A5%E4%BD%9C%E8%BF%94%E5%9B%9E%E5%85%85%E7%94%B5%E5%BA%A7" TargetMode="External"/><Relationship Id="rId2" Type="http://schemas.openxmlformats.org/officeDocument/2006/relationships/hyperlink" Target="mailto:%E4%B8%BB%E6%9C%BA%E6%AD%A3%E5%9C%A8%E8%BF%9B%E8%A1%8C%25@%E5%B7%A5%E4%BD%9C,/n%E6%98%AF%E5%90%A6%E7%BB%93%E6%9D%9F%E8%BF%9B%E8%A1%8C%25@%E5%B7%A5%E4%BD%9C"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mailto:%E4%B8%BB%E6%9C%BA%E6%AD%A3%E5%9C%A8%E6%89%A7%E8%A1%8C%25@%E4%BB%BB%E5%8A%A1%EF%BC%8C%E6%98%AF%E5%90%A6%E9%9C%80%E8%A6%81%E5%88%87%E6%8D%A2%E5%AE%9A%E7%82%B9%E6%B8%85%E6%89%AB%EF%BC%9F" TargetMode="External"/><Relationship Id="rId4" Type="http://schemas.openxmlformats.org/officeDocument/2006/relationships/hyperlink" Target="mailto:%E4%B8%BB%E6%9C%BA%E6%AD%A3%E5%9C%A8%E6%89%A7%E8%A1%8C%25@%E4%BB%BB%E5%8A%A1%EF%BC%8C%E6%98%AF%E5%90%A6%E9%9C%80%E8%A6%81%E5%88%87%E6%8D%A2%E5%8C%BA%E5%9F%9F%E6%B8%85%E6%89%AB%EF%BC%9F" TargetMode="External"/><Relationship Id="rId1" Type="http://schemas.openxmlformats.org/officeDocument/2006/relationships/hyperlink" Target="mailto:%E4%B8%BB%E6%9C%BA%E6%AD%A3%E5%9C%A8%E8%BF%9B%E8%A1%8C%25@%E5%B7%A5%E4%BD%9C,/n%E6%98%AF%E5%90%A6%E7%BB%93%E6%9D%9F%E5%B7%A5%E4%BD%9C%E8%BF%94%E5%9B%9E%E5%85%85%E7%94%B5%E5%BA%A7" TargetMode="External"/><Relationship Id="rId2" Type="http://schemas.openxmlformats.org/officeDocument/2006/relationships/hyperlink" Target="mailto:%E4%B8%BB%E6%9C%BA%E6%AD%A3%E5%9C%A8%E8%BF%9B%E8%A1%8C%25@%E5%B7%A5%E4%BD%9C,/n%E6%98%AF%E5%90%A6%E7%BB%93%E6%9D%9F%E8%BF%9B%E8%A1%8C%25@%E5%B7%A5%E4%BD%9C"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W1023"/>
  <sheetViews>
    <sheetView workbookViewId="0">
      <selection activeCell="E10" sqref="E10"/>
    </sheetView>
  </sheetViews>
  <sheetFormatPr baseColWidth="10" defaultColWidth="8.83203125" defaultRowHeight="14" x14ac:dyDescent="0"/>
  <cols>
    <col min="1" max="1" width="21" customWidth="1"/>
  </cols>
  <sheetData>
    <row r="1" spans="1:23" s="7" customFormat="1" ht="30">
      <c r="A1" s="1" t="s">
        <v>0</v>
      </c>
      <c r="B1" s="2" t="s">
        <v>1</v>
      </c>
      <c r="C1" s="3" t="s">
        <v>2</v>
      </c>
      <c r="D1" s="4" t="s">
        <v>3</v>
      </c>
      <c r="E1" s="4" t="s">
        <v>4</v>
      </c>
      <c r="F1" s="4" t="s">
        <v>5</v>
      </c>
      <c r="G1" s="4" t="s">
        <v>6</v>
      </c>
      <c r="H1" s="4" t="s">
        <v>7</v>
      </c>
      <c r="I1" s="4" t="s">
        <v>8</v>
      </c>
      <c r="J1" s="4" t="s">
        <v>9</v>
      </c>
      <c r="K1" s="4" t="s">
        <v>10</v>
      </c>
      <c r="L1" s="4" t="s">
        <v>11</v>
      </c>
      <c r="M1" s="5" t="s">
        <v>12</v>
      </c>
      <c r="N1" s="5" t="s">
        <v>13</v>
      </c>
      <c r="O1" s="6" t="s">
        <v>14</v>
      </c>
      <c r="P1" s="5" t="s">
        <v>15</v>
      </c>
      <c r="Q1" s="5" t="s">
        <v>16</v>
      </c>
      <c r="R1" s="5" t="s">
        <v>17</v>
      </c>
      <c r="S1" s="5" t="s">
        <v>18</v>
      </c>
      <c r="T1" s="5" t="s">
        <v>19</v>
      </c>
      <c r="U1" s="5" t="s">
        <v>20</v>
      </c>
      <c r="V1" s="5" t="s">
        <v>21</v>
      </c>
      <c r="W1" s="5" t="s">
        <v>22</v>
      </c>
    </row>
    <row r="2" spans="1:23" s="7" customFormat="1" ht="75">
      <c r="A2" s="8" t="s">
        <v>23</v>
      </c>
      <c r="B2" s="9"/>
      <c r="C2" s="10" t="s">
        <v>24</v>
      </c>
      <c r="D2" s="11" t="s">
        <v>25</v>
      </c>
      <c r="E2" s="12" t="s">
        <v>26</v>
      </c>
      <c r="F2" s="12" t="s">
        <v>27</v>
      </c>
      <c r="G2" s="11" t="s">
        <v>28</v>
      </c>
      <c r="H2" s="11" t="s">
        <v>29</v>
      </c>
      <c r="I2" s="12" t="s">
        <v>30</v>
      </c>
      <c r="J2" s="12" t="s">
        <v>31</v>
      </c>
      <c r="K2" s="13" t="s">
        <v>32</v>
      </c>
      <c r="L2" s="13" t="s">
        <v>33</v>
      </c>
      <c r="M2" s="14" t="s">
        <v>34</v>
      </c>
      <c r="N2" s="15" t="s">
        <v>35</v>
      </c>
      <c r="O2" s="16"/>
      <c r="P2" s="11" t="s">
        <v>36</v>
      </c>
      <c r="Q2" s="11" t="s">
        <v>37</v>
      </c>
      <c r="R2" s="17" t="s">
        <v>38</v>
      </c>
      <c r="S2" s="18" t="s">
        <v>39</v>
      </c>
      <c r="T2" s="16"/>
      <c r="U2" s="16"/>
      <c r="V2" s="16"/>
      <c r="W2" s="16"/>
    </row>
    <row r="3" spans="1:23" s="7" customFormat="1" ht="90">
      <c r="A3" s="8" t="s">
        <v>40</v>
      </c>
      <c r="B3" s="9"/>
      <c r="C3" s="10" t="s">
        <v>41</v>
      </c>
      <c r="D3" s="11" t="s">
        <v>42</v>
      </c>
      <c r="E3" s="12" t="s">
        <v>43</v>
      </c>
      <c r="F3" s="12" t="s">
        <v>44</v>
      </c>
      <c r="G3" s="11" t="s">
        <v>45</v>
      </c>
      <c r="H3" s="11" t="s">
        <v>46</v>
      </c>
      <c r="I3" s="11" t="s">
        <v>47</v>
      </c>
      <c r="J3" s="13" t="s">
        <v>48</v>
      </c>
      <c r="K3" s="13" t="s">
        <v>49</v>
      </c>
      <c r="L3" s="13" t="s">
        <v>49</v>
      </c>
      <c r="M3" s="14" t="s">
        <v>50</v>
      </c>
      <c r="N3" s="15" t="s">
        <v>51</v>
      </c>
      <c r="O3" s="16"/>
      <c r="P3" s="11" t="s">
        <v>52</v>
      </c>
      <c r="Q3" s="11" t="s">
        <v>53</v>
      </c>
      <c r="R3" s="17" t="s">
        <v>54</v>
      </c>
      <c r="S3" s="18" t="s">
        <v>55</v>
      </c>
      <c r="T3" s="16"/>
      <c r="U3" s="16"/>
      <c r="V3" s="16"/>
      <c r="W3" s="16"/>
    </row>
    <row r="4" spans="1:23" s="7" customFormat="1" ht="15">
      <c r="A4" s="8"/>
      <c r="B4" s="9"/>
      <c r="C4" s="10" t="s">
        <v>41</v>
      </c>
      <c r="D4" s="11"/>
      <c r="E4" s="11"/>
      <c r="F4" s="11"/>
      <c r="G4" s="11"/>
      <c r="H4" s="11"/>
      <c r="I4" s="11"/>
      <c r="J4" s="13"/>
      <c r="K4" s="13"/>
      <c r="L4" s="13"/>
      <c r="M4" s="14"/>
      <c r="N4" s="15"/>
      <c r="O4" s="16"/>
      <c r="P4" s="11"/>
      <c r="Q4" s="11"/>
      <c r="R4" s="17"/>
      <c r="S4" s="18"/>
      <c r="T4" s="16"/>
      <c r="U4" s="16"/>
      <c r="V4" s="16"/>
      <c r="W4" s="16"/>
    </row>
    <row r="5" spans="1:23" s="7" customFormat="1" ht="15">
      <c r="A5" s="8"/>
      <c r="B5" s="9"/>
      <c r="C5" s="10"/>
      <c r="D5" s="11"/>
      <c r="E5" s="11"/>
      <c r="F5" s="11"/>
      <c r="G5" s="11"/>
      <c r="H5" s="11"/>
      <c r="I5" s="11"/>
      <c r="J5" s="13"/>
      <c r="K5" s="13"/>
      <c r="L5" s="13"/>
      <c r="M5" s="14"/>
      <c r="N5" s="15"/>
      <c r="O5" s="16"/>
      <c r="P5" s="11"/>
      <c r="Q5" s="11"/>
      <c r="R5" s="17"/>
      <c r="S5" s="18"/>
      <c r="T5" s="16"/>
      <c r="U5" s="16"/>
      <c r="V5" s="16"/>
      <c r="W5" s="16"/>
    </row>
    <row r="6" spans="1:23" s="7" customFormat="1" ht="45">
      <c r="A6" s="8" t="s">
        <v>56</v>
      </c>
      <c r="B6" s="9"/>
      <c r="C6" s="10" t="s">
        <v>41</v>
      </c>
      <c r="D6" s="11" t="s">
        <v>57</v>
      </c>
      <c r="E6" s="19" t="s">
        <v>58</v>
      </c>
      <c r="F6" s="11" t="s">
        <v>59</v>
      </c>
      <c r="G6" s="11" t="s">
        <v>56</v>
      </c>
      <c r="H6" s="11" t="s">
        <v>60</v>
      </c>
      <c r="I6" s="11" t="s">
        <v>60</v>
      </c>
      <c r="J6" s="13" t="s">
        <v>56</v>
      </c>
      <c r="K6" s="13" t="s">
        <v>60</v>
      </c>
      <c r="L6" s="13" t="s">
        <v>60</v>
      </c>
      <c r="M6" s="14" t="s">
        <v>56</v>
      </c>
      <c r="N6" s="15" t="s">
        <v>56</v>
      </c>
      <c r="O6" s="16"/>
      <c r="P6" s="11" t="s">
        <v>61</v>
      </c>
      <c r="Q6" s="11" t="s">
        <v>62</v>
      </c>
      <c r="R6" s="17" t="s">
        <v>56</v>
      </c>
      <c r="S6" s="18" t="s">
        <v>63</v>
      </c>
      <c r="T6" s="16"/>
      <c r="U6" s="16"/>
      <c r="V6" s="16"/>
      <c r="W6" s="16"/>
    </row>
    <row r="7" spans="1:23" s="7" customFormat="1" ht="31">
      <c r="A7" s="8" t="s">
        <v>64</v>
      </c>
      <c r="B7" s="9"/>
      <c r="C7" s="10" t="s">
        <v>41</v>
      </c>
      <c r="D7" s="20" t="s">
        <v>65</v>
      </c>
      <c r="E7" s="12" t="s">
        <v>66</v>
      </c>
      <c r="F7" s="20" t="s">
        <v>66</v>
      </c>
      <c r="G7" s="20" t="s">
        <v>67</v>
      </c>
      <c r="H7" s="20" t="s">
        <v>67</v>
      </c>
      <c r="I7" s="20" t="s">
        <v>10868</v>
      </c>
      <c r="J7" s="13" t="s">
        <v>67</v>
      </c>
      <c r="K7" s="13" t="s">
        <v>68</v>
      </c>
      <c r="L7" s="13" t="s">
        <v>69</v>
      </c>
      <c r="M7" s="21" t="s">
        <v>70</v>
      </c>
      <c r="N7" s="22" t="s">
        <v>71</v>
      </c>
      <c r="O7" s="16"/>
      <c r="P7" s="20" t="s">
        <v>72</v>
      </c>
      <c r="Q7" s="20" t="s">
        <v>72</v>
      </c>
      <c r="R7" s="17" t="s">
        <v>67</v>
      </c>
      <c r="S7" s="23" t="s">
        <v>73</v>
      </c>
      <c r="T7" s="16"/>
      <c r="U7" s="16"/>
      <c r="V7" s="16"/>
      <c r="W7" s="16"/>
    </row>
    <row r="8" spans="1:23" s="7" customFormat="1" ht="30">
      <c r="A8" s="8" t="s">
        <v>74</v>
      </c>
      <c r="B8" s="9" t="s">
        <v>75</v>
      </c>
      <c r="C8" s="10" t="s">
        <v>41</v>
      </c>
      <c r="D8" s="11" t="s">
        <v>76</v>
      </c>
      <c r="E8" s="12" t="s">
        <v>77</v>
      </c>
      <c r="F8" s="12" t="s">
        <v>78</v>
      </c>
      <c r="G8" s="12" t="s">
        <v>79</v>
      </c>
      <c r="H8" s="12" t="s">
        <v>80</v>
      </c>
      <c r="I8" s="12" t="s">
        <v>81</v>
      </c>
      <c r="J8" s="12" t="s">
        <v>82</v>
      </c>
      <c r="K8" s="13" t="s">
        <v>83</v>
      </c>
      <c r="L8" s="13" t="s">
        <v>83</v>
      </c>
      <c r="M8" s="14" t="s">
        <v>84</v>
      </c>
      <c r="N8" s="15" t="s">
        <v>85</v>
      </c>
      <c r="O8" s="16"/>
      <c r="P8" s="11" t="s">
        <v>86</v>
      </c>
      <c r="Q8" s="11" t="s">
        <v>87</v>
      </c>
      <c r="R8" s="17" t="s">
        <v>88</v>
      </c>
      <c r="S8" s="18" t="s">
        <v>89</v>
      </c>
      <c r="T8" s="16"/>
      <c r="U8" s="16"/>
      <c r="V8" s="16"/>
      <c r="W8" s="16"/>
    </row>
    <row r="9" spans="1:23" s="7" customFormat="1" ht="45">
      <c r="A9" s="8" t="s">
        <v>90</v>
      </c>
      <c r="B9" s="8" t="s">
        <v>75</v>
      </c>
      <c r="C9" s="10" t="s">
        <v>41</v>
      </c>
      <c r="D9" s="11" t="s">
        <v>91</v>
      </c>
      <c r="E9" s="11" t="s">
        <v>92</v>
      </c>
      <c r="F9" s="12" t="s">
        <v>93</v>
      </c>
      <c r="G9" s="12" t="s">
        <v>94</v>
      </c>
      <c r="H9" s="11" t="s">
        <v>95</v>
      </c>
      <c r="I9" s="12" t="s">
        <v>96</v>
      </c>
      <c r="J9" s="13" t="s">
        <v>97</v>
      </c>
      <c r="K9" s="13" t="s">
        <v>98</v>
      </c>
      <c r="L9" s="13" t="s">
        <v>98</v>
      </c>
      <c r="M9" s="14" t="s">
        <v>99</v>
      </c>
      <c r="N9" s="15" t="s">
        <v>100</v>
      </c>
      <c r="O9" s="16"/>
      <c r="P9" s="11" t="s">
        <v>101</v>
      </c>
      <c r="Q9" s="11" t="s">
        <v>102</v>
      </c>
      <c r="R9" s="17" t="s">
        <v>103</v>
      </c>
      <c r="S9" s="18" t="s">
        <v>104</v>
      </c>
      <c r="T9" s="16"/>
      <c r="U9" s="16"/>
      <c r="V9" s="16"/>
      <c r="W9" s="16"/>
    </row>
    <row r="10" spans="1:23" s="7" customFormat="1" ht="120">
      <c r="A10" s="8" t="s">
        <v>105</v>
      </c>
      <c r="B10" s="9"/>
      <c r="C10" s="10" t="s">
        <v>41</v>
      </c>
      <c r="D10" s="11" t="s">
        <v>106</v>
      </c>
      <c r="E10" s="11" t="s">
        <v>107</v>
      </c>
      <c r="F10" s="11" t="s">
        <v>108</v>
      </c>
      <c r="G10" s="11" t="s">
        <v>109</v>
      </c>
      <c r="H10" s="11" t="s">
        <v>108</v>
      </c>
      <c r="I10" s="11" t="s">
        <v>108</v>
      </c>
      <c r="J10" s="13" t="s">
        <v>108</v>
      </c>
      <c r="K10" s="13" t="s">
        <v>108</v>
      </c>
      <c r="L10" s="13" t="s">
        <v>108</v>
      </c>
      <c r="M10" s="15" t="s">
        <v>110</v>
      </c>
      <c r="N10" s="15" t="s">
        <v>110</v>
      </c>
      <c r="O10" s="16"/>
      <c r="P10" s="11" t="s">
        <v>111</v>
      </c>
      <c r="Q10" s="11" t="s">
        <v>112</v>
      </c>
      <c r="R10" s="17" t="s">
        <v>113</v>
      </c>
      <c r="S10" s="18" t="s">
        <v>114</v>
      </c>
      <c r="T10" s="16"/>
      <c r="U10" s="16"/>
      <c r="V10" s="16"/>
      <c r="W10" s="16"/>
    </row>
    <row r="11" spans="1:23" s="7" customFormat="1" ht="15">
      <c r="A11" s="8"/>
      <c r="B11" s="9"/>
      <c r="C11" s="10" t="s">
        <v>41</v>
      </c>
      <c r="D11" s="11"/>
      <c r="E11" s="11"/>
      <c r="F11" s="11"/>
      <c r="G11" s="11"/>
      <c r="H11" s="11"/>
      <c r="I11" s="11"/>
      <c r="J11" s="13"/>
      <c r="K11" s="13"/>
      <c r="L11" s="13"/>
      <c r="M11" s="14"/>
      <c r="N11" s="15"/>
      <c r="O11" s="16"/>
      <c r="P11" s="11"/>
      <c r="Q11" s="11"/>
      <c r="R11" s="17"/>
      <c r="S11" s="18"/>
      <c r="T11" s="16"/>
      <c r="U11" s="16"/>
      <c r="V11" s="16"/>
      <c r="W11" s="16"/>
    </row>
    <row r="12" spans="1:23" s="7" customFormat="1" ht="15">
      <c r="A12" s="8"/>
      <c r="B12" s="9"/>
      <c r="C12" s="10"/>
      <c r="D12" s="11"/>
      <c r="E12" s="11"/>
      <c r="F12" s="11"/>
      <c r="G12" s="11"/>
      <c r="H12" s="11"/>
      <c r="I12" s="11"/>
      <c r="J12" s="13"/>
      <c r="K12" s="13"/>
      <c r="L12" s="13"/>
      <c r="M12" s="14"/>
      <c r="N12" s="15"/>
      <c r="O12" s="16"/>
      <c r="P12" s="11"/>
      <c r="Q12" s="11"/>
      <c r="R12" s="17"/>
      <c r="S12" s="18"/>
      <c r="T12" s="16"/>
      <c r="U12" s="16"/>
      <c r="V12" s="16"/>
      <c r="W12" s="16"/>
    </row>
    <row r="13" spans="1:23" s="7" customFormat="1" ht="30">
      <c r="A13" s="8" t="s">
        <v>115</v>
      </c>
      <c r="B13" s="9" t="s">
        <v>75</v>
      </c>
      <c r="C13" s="10" t="s">
        <v>41</v>
      </c>
      <c r="D13" s="11" t="s">
        <v>116</v>
      </c>
      <c r="E13" s="12" t="s">
        <v>11380</v>
      </c>
      <c r="F13" s="12" t="s">
        <v>118</v>
      </c>
      <c r="G13" s="12" t="s">
        <v>80</v>
      </c>
      <c r="H13" s="12" t="s">
        <v>80</v>
      </c>
      <c r="I13" s="12" t="s">
        <v>119</v>
      </c>
      <c r="J13" s="12" t="s">
        <v>82</v>
      </c>
      <c r="K13" s="13" t="s">
        <v>83</v>
      </c>
      <c r="L13" s="13" t="s">
        <v>83</v>
      </c>
      <c r="M13" s="14" t="s">
        <v>120</v>
      </c>
      <c r="N13" s="15" t="s">
        <v>85</v>
      </c>
      <c r="O13" s="16"/>
      <c r="P13" s="11" t="s">
        <v>86</v>
      </c>
      <c r="Q13" s="11" t="s">
        <v>87</v>
      </c>
      <c r="R13" s="17" t="s">
        <v>88</v>
      </c>
      <c r="S13" s="18" t="s">
        <v>89</v>
      </c>
      <c r="T13" s="16"/>
      <c r="U13" s="16"/>
      <c r="V13" s="16"/>
      <c r="W13" s="16"/>
    </row>
    <row r="14" spans="1:23" s="296" customFormat="1" ht="30">
      <c r="A14" s="288" t="s">
        <v>121</v>
      </c>
      <c r="B14" s="289"/>
      <c r="C14" s="290" t="s">
        <v>41</v>
      </c>
      <c r="D14" s="291" t="s">
        <v>122</v>
      </c>
      <c r="E14" s="291" t="s">
        <v>123</v>
      </c>
      <c r="F14" s="291" t="s">
        <v>124</v>
      </c>
      <c r="G14" s="291" t="s">
        <v>125</v>
      </c>
      <c r="H14" s="291" t="s">
        <v>126</v>
      </c>
      <c r="I14" s="291" t="s">
        <v>127</v>
      </c>
      <c r="J14" s="291" t="s">
        <v>128</v>
      </c>
      <c r="K14" s="291" t="s">
        <v>10849</v>
      </c>
      <c r="L14" s="291" t="s">
        <v>129</v>
      </c>
      <c r="M14" s="292" t="s">
        <v>10844</v>
      </c>
      <c r="N14" s="293" t="s">
        <v>10845</v>
      </c>
      <c r="O14" s="294"/>
      <c r="P14" s="291" t="s">
        <v>10846</v>
      </c>
      <c r="Q14" s="291" t="s">
        <v>10847</v>
      </c>
      <c r="R14" s="178" t="s">
        <v>130</v>
      </c>
      <c r="S14" s="295" t="s">
        <v>10848</v>
      </c>
      <c r="T14" s="294"/>
      <c r="U14" s="294"/>
      <c r="V14" s="294"/>
      <c r="W14" s="294"/>
    </row>
    <row r="15" spans="1:23" s="7" customFormat="1" ht="45">
      <c r="A15" s="8" t="s">
        <v>90</v>
      </c>
      <c r="B15" s="9"/>
      <c r="C15" s="10" t="s">
        <v>41</v>
      </c>
      <c r="D15" s="11" t="s">
        <v>91</v>
      </c>
      <c r="E15" s="11" t="s">
        <v>131</v>
      </c>
      <c r="F15" s="12" t="s">
        <v>132</v>
      </c>
      <c r="G15" s="12" t="s">
        <v>133</v>
      </c>
      <c r="H15" s="11" t="s">
        <v>95</v>
      </c>
      <c r="I15" s="12" t="s">
        <v>96</v>
      </c>
      <c r="J15" s="13" t="s">
        <v>97</v>
      </c>
      <c r="K15" s="13" t="s">
        <v>98</v>
      </c>
      <c r="L15" s="13" t="s">
        <v>98</v>
      </c>
      <c r="M15" s="14" t="s">
        <v>99</v>
      </c>
      <c r="N15" s="15" t="s">
        <v>100</v>
      </c>
      <c r="O15" s="16"/>
      <c r="P15" s="11" t="s">
        <v>101</v>
      </c>
      <c r="Q15" s="11" t="s">
        <v>102</v>
      </c>
      <c r="R15" s="17" t="s">
        <v>103</v>
      </c>
      <c r="S15" s="18" t="s">
        <v>104</v>
      </c>
      <c r="T15" s="16"/>
      <c r="U15" s="16"/>
      <c r="V15" s="16"/>
      <c r="W15" s="16"/>
    </row>
    <row r="16" spans="1:23" s="7" customFormat="1" ht="30">
      <c r="A16" s="8" t="s">
        <v>134</v>
      </c>
      <c r="B16" s="9" t="s">
        <v>135</v>
      </c>
      <c r="C16" s="10" t="s">
        <v>41</v>
      </c>
      <c r="D16" s="11" t="s">
        <v>136</v>
      </c>
      <c r="E16" s="11" t="s">
        <v>137</v>
      </c>
      <c r="F16" s="11" t="s">
        <v>138</v>
      </c>
      <c r="G16" s="11" t="s">
        <v>139</v>
      </c>
      <c r="H16" s="11" t="s">
        <v>140</v>
      </c>
      <c r="I16" s="11" t="s">
        <v>141</v>
      </c>
      <c r="J16" s="13" t="s">
        <v>142</v>
      </c>
      <c r="K16" s="13" t="s">
        <v>143</v>
      </c>
      <c r="L16" s="13" t="s">
        <v>144</v>
      </c>
      <c r="M16" s="14" t="s">
        <v>145</v>
      </c>
      <c r="N16" s="15" t="s">
        <v>146</v>
      </c>
      <c r="O16" s="16"/>
      <c r="P16" s="11" t="s">
        <v>147</v>
      </c>
      <c r="Q16" s="11" t="s">
        <v>148</v>
      </c>
      <c r="R16" s="17" t="s">
        <v>149</v>
      </c>
      <c r="S16" s="18" t="s">
        <v>150</v>
      </c>
      <c r="T16" s="16"/>
      <c r="U16" s="16"/>
      <c r="V16" s="16"/>
      <c r="W16" s="16"/>
    </row>
    <row r="17" spans="1:23" s="7" customFormat="1" ht="30">
      <c r="A17" s="8" t="s">
        <v>134</v>
      </c>
      <c r="B17" s="9"/>
      <c r="C17" s="10" t="s">
        <v>41</v>
      </c>
      <c r="D17" s="11" t="s">
        <v>151</v>
      </c>
      <c r="E17" s="11" t="s">
        <v>137</v>
      </c>
      <c r="F17" s="11" t="s">
        <v>152</v>
      </c>
      <c r="G17" s="11" t="s">
        <v>153</v>
      </c>
      <c r="H17" s="11" t="s">
        <v>140</v>
      </c>
      <c r="I17" s="11" t="s">
        <v>141</v>
      </c>
      <c r="J17" s="13" t="s">
        <v>142</v>
      </c>
      <c r="K17" s="13" t="s">
        <v>154</v>
      </c>
      <c r="L17" s="13" t="s">
        <v>144</v>
      </c>
      <c r="M17" s="14" t="s">
        <v>155</v>
      </c>
      <c r="N17" s="15" t="s">
        <v>146</v>
      </c>
      <c r="O17" s="16"/>
      <c r="P17" s="11" t="s">
        <v>147</v>
      </c>
      <c r="Q17" s="11" t="s">
        <v>148</v>
      </c>
      <c r="R17" s="17" t="s">
        <v>149</v>
      </c>
      <c r="S17" s="18" t="s">
        <v>150</v>
      </c>
      <c r="T17" s="16"/>
      <c r="U17" s="16"/>
      <c r="V17" s="16"/>
      <c r="W17" s="16"/>
    </row>
    <row r="18" spans="1:23" s="7" customFormat="1" ht="30">
      <c r="A18" s="8" t="s">
        <v>156</v>
      </c>
      <c r="B18" s="9" t="s">
        <v>157</v>
      </c>
      <c r="C18" s="10" t="s">
        <v>41</v>
      </c>
      <c r="D18" s="11" t="s">
        <v>158</v>
      </c>
      <c r="E18" s="11" t="s">
        <v>159</v>
      </c>
      <c r="F18" s="12" t="s">
        <v>160</v>
      </c>
      <c r="G18" s="12" t="s">
        <v>161</v>
      </c>
      <c r="H18" s="12" t="s">
        <v>162</v>
      </c>
      <c r="I18" s="12" t="s">
        <v>163</v>
      </c>
      <c r="J18" s="13" t="s">
        <v>164</v>
      </c>
      <c r="K18" s="13" t="s">
        <v>165</v>
      </c>
      <c r="L18" s="13" t="s">
        <v>165</v>
      </c>
      <c r="M18" s="14" t="s">
        <v>166</v>
      </c>
      <c r="N18" s="15" t="s">
        <v>167</v>
      </c>
      <c r="O18" s="16"/>
      <c r="P18" s="11" t="s">
        <v>168</v>
      </c>
      <c r="Q18" s="11" t="s">
        <v>169</v>
      </c>
      <c r="R18" s="17" t="s">
        <v>170</v>
      </c>
      <c r="S18" s="18" t="s">
        <v>171</v>
      </c>
      <c r="T18" s="16"/>
      <c r="U18" s="16"/>
      <c r="V18" s="16"/>
      <c r="W18" s="16"/>
    </row>
    <row r="19" spans="1:23" s="7" customFormat="1" ht="75">
      <c r="A19" s="8" t="s">
        <v>172</v>
      </c>
      <c r="B19" s="9"/>
      <c r="C19" s="10" t="s">
        <v>41</v>
      </c>
      <c r="D19" s="11" t="s">
        <v>173</v>
      </c>
      <c r="E19" s="12" t="s">
        <v>174</v>
      </c>
      <c r="F19" s="11" t="s">
        <v>175</v>
      </c>
      <c r="G19" s="12" t="s">
        <v>176</v>
      </c>
      <c r="H19" s="12" t="s">
        <v>176</v>
      </c>
      <c r="I19" s="12" t="s">
        <v>177</v>
      </c>
      <c r="J19" s="12" t="s">
        <v>178</v>
      </c>
      <c r="K19" s="13" t="s">
        <v>179</v>
      </c>
      <c r="L19" s="13" t="s">
        <v>179</v>
      </c>
      <c r="M19" s="14" t="s">
        <v>180</v>
      </c>
      <c r="N19" s="15" t="s">
        <v>181</v>
      </c>
      <c r="O19" s="16"/>
      <c r="P19" s="11" t="s">
        <v>182</v>
      </c>
      <c r="Q19" s="11" t="s">
        <v>183</v>
      </c>
      <c r="R19" s="17" t="s">
        <v>184</v>
      </c>
      <c r="S19" s="18" t="s">
        <v>185</v>
      </c>
      <c r="T19" s="16"/>
      <c r="U19" s="16"/>
      <c r="V19" s="16"/>
      <c r="W19" s="16"/>
    </row>
    <row r="20" spans="1:23" s="7" customFormat="1" ht="90">
      <c r="A20" s="8" t="s">
        <v>186</v>
      </c>
      <c r="B20" s="9" t="s">
        <v>187</v>
      </c>
      <c r="C20" s="10" t="s">
        <v>41</v>
      </c>
      <c r="D20" s="11" t="s">
        <v>188</v>
      </c>
      <c r="E20" s="12" t="s">
        <v>189</v>
      </c>
      <c r="F20" s="12" t="s">
        <v>190</v>
      </c>
      <c r="G20" s="12" t="s">
        <v>191</v>
      </c>
      <c r="H20" s="12" t="s">
        <v>192</v>
      </c>
      <c r="I20" s="12" t="s">
        <v>193</v>
      </c>
      <c r="J20" s="13" t="s">
        <v>194</v>
      </c>
      <c r="K20" s="13" t="s">
        <v>195</v>
      </c>
      <c r="L20" s="13" t="s">
        <v>196</v>
      </c>
      <c r="M20" s="14" t="s">
        <v>197</v>
      </c>
      <c r="N20" s="15" t="s">
        <v>198</v>
      </c>
      <c r="O20" s="16"/>
      <c r="P20" s="11" t="s">
        <v>199</v>
      </c>
      <c r="Q20" s="11" t="s">
        <v>200</v>
      </c>
      <c r="R20" s="17" t="s">
        <v>201</v>
      </c>
      <c r="S20" s="18" t="s">
        <v>202</v>
      </c>
      <c r="T20" s="16"/>
      <c r="U20" s="16"/>
      <c r="V20" s="16"/>
      <c r="W20" s="16"/>
    </row>
    <row r="21" spans="1:23" s="7" customFormat="1" ht="105">
      <c r="A21" s="8" t="s">
        <v>203</v>
      </c>
      <c r="B21" s="8" t="s">
        <v>187</v>
      </c>
      <c r="C21" s="10" t="s">
        <v>41</v>
      </c>
      <c r="D21" s="11" t="s">
        <v>204</v>
      </c>
      <c r="E21" s="11" t="s">
        <v>205</v>
      </c>
      <c r="F21" s="12" t="s">
        <v>206</v>
      </c>
      <c r="G21" s="12" t="s">
        <v>207</v>
      </c>
      <c r="H21" s="12" t="s">
        <v>208</v>
      </c>
      <c r="I21" s="12" t="s">
        <v>209</v>
      </c>
      <c r="J21" s="12" t="s">
        <v>210</v>
      </c>
      <c r="K21" s="13" t="s">
        <v>211</v>
      </c>
      <c r="L21" s="13" t="s">
        <v>212</v>
      </c>
      <c r="M21" s="14" t="s">
        <v>213</v>
      </c>
      <c r="N21" s="15" t="s">
        <v>214</v>
      </c>
      <c r="O21" s="16"/>
      <c r="P21" s="11" t="s">
        <v>215</v>
      </c>
      <c r="Q21" s="11" t="s">
        <v>216</v>
      </c>
      <c r="R21" s="17" t="s">
        <v>217</v>
      </c>
      <c r="S21" s="18" t="s">
        <v>218</v>
      </c>
      <c r="T21" s="16"/>
      <c r="U21" s="16"/>
      <c r="V21" s="16"/>
      <c r="W21" s="16"/>
    </row>
    <row r="22" spans="1:23" s="7" customFormat="1" ht="30">
      <c r="A22" s="8" t="s">
        <v>115</v>
      </c>
      <c r="B22" s="9"/>
      <c r="C22" s="10" t="s">
        <v>41</v>
      </c>
      <c r="D22" s="11" t="s">
        <v>116</v>
      </c>
      <c r="E22" s="12" t="s">
        <v>117</v>
      </c>
      <c r="F22" s="12" t="s">
        <v>118</v>
      </c>
      <c r="G22" s="12" t="s">
        <v>80</v>
      </c>
      <c r="H22" s="12" t="s">
        <v>80</v>
      </c>
      <c r="I22" s="12" t="s">
        <v>81</v>
      </c>
      <c r="J22" s="12" t="s">
        <v>82</v>
      </c>
      <c r="K22" s="13" t="s">
        <v>83</v>
      </c>
      <c r="L22" s="13" t="s">
        <v>83</v>
      </c>
      <c r="M22" s="14" t="s">
        <v>120</v>
      </c>
      <c r="N22" s="15" t="s">
        <v>85</v>
      </c>
      <c r="O22" s="16"/>
      <c r="P22" s="11" t="s">
        <v>86</v>
      </c>
      <c r="Q22" s="11" t="s">
        <v>87</v>
      </c>
      <c r="R22" s="17" t="s">
        <v>88</v>
      </c>
      <c r="S22" s="18" t="s">
        <v>89</v>
      </c>
      <c r="T22" s="16"/>
      <c r="U22" s="16"/>
      <c r="V22" s="16"/>
      <c r="W22" s="16"/>
    </row>
    <row r="23" spans="1:23" s="7" customFormat="1" ht="75">
      <c r="A23" s="8" t="s">
        <v>219</v>
      </c>
      <c r="B23" s="9" t="s">
        <v>75</v>
      </c>
      <c r="C23" s="10" t="s">
        <v>41</v>
      </c>
      <c r="D23" s="11" t="s">
        <v>220</v>
      </c>
      <c r="E23" s="12" t="s">
        <v>221</v>
      </c>
      <c r="F23" s="11" t="s">
        <v>222</v>
      </c>
      <c r="G23" s="12" t="s">
        <v>223</v>
      </c>
      <c r="H23" s="12" t="s">
        <v>224</v>
      </c>
      <c r="I23" s="12" t="s">
        <v>225</v>
      </c>
      <c r="J23" s="13" t="s">
        <v>226</v>
      </c>
      <c r="K23" s="13" t="s">
        <v>227</v>
      </c>
      <c r="L23" s="13" t="s">
        <v>227</v>
      </c>
      <c r="M23" s="14" t="s">
        <v>228</v>
      </c>
      <c r="N23" s="15" t="s">
        <v>229</v>
      </c>
      <c r="O23" s="16"/>
      <c r="P23" s="11" t="s">
        <v>230</v>
      </c>
      <c r="Q23" s="11" t="s">
        <v>231</v>
      </c>
      <c r="R23" s="17" t="s">
        <v>232</v>
      </c>
      <c r="S23" s="18" t="s">
        <v>233</v>
      </c>
      <c r="T23" s="16"/>
      <c r="U23" s="16"/>
      <c r="V23" s="16"/>
      <c r="W23" s="16"/>
    </row>
    <row r="24" spans="1:23" s="7" customFormat="1" ht="75">
      <c r="A24" s="8" t="s">
        <v>234</v>
      </c>
      <c r="B24" s="24" t="s">
        <v>187</v>
      </c>
      <c r="C24" s="10" t="s">
        <v>41</v>
      </c>
      <c r="D24" s="11" t="s">
        <v>235</v>
      </c>
      <c r="E24" s="11" t="s">
        <v>236</v>
      </c>
      <c r="F24" s="11" t="s">
        <v>237</v>
      </c>
      <c r="G24" s="12" t="s">
        <v>238</v>
      </c>
      <c r="H24" s="12" t="s">
        <v>239</v>
      </c>
      <c r="I24" s="11" t="s">
        <v>240</v>
      </c>
      <c r="J24" s="13" t="s">
        <v>241</v>
      </c>
      <c r="K24" s="13" t="s">
        <v>242</v>
      </c>
      <c r="L24" s="13" t="s">
        <v>243</v>
      </c>
      <c r="M24" s="14" t="s">
        <v>244</v>
      </c>
      <c r="N24" s="15" t="s">
        <v>245</v>
      </c>
      <c r="O24" s="16"/>
      <c r="P24" s="11" t="s">
        <v>246</v>
      </c>
      <c r="Q24" s="11" t="s">
        <v>247</v>
      </c>
      <c r="R24" s="17" t="s">
        <v>248</v>
      </c>
      <c r="S24" s="18" t="s">
        <v>249</v>
      </c>
      <c r="T24" s="16"/>
      <c r="U24" s="16"/>
      <c r="V24" s="16"/>
      <c r="W24" s="16"/>
    </row>
    <row r="25" spans="1:23" s="7" customFormat="1" ht="90">
      <c r="A25" s="8" t="s">
        <v>250</v>
      </c>
      <c r="B25" s="8" t="s">
        <v>187</v>
      </c>
      <c r="C25" s="10" t="s">
        <v>41</v>
      </c>
      <c r="D25" s="11" t="s">
        <v>188</v>
      </c>
      <c r="E25" s="12" t="s">
        <v>189</v>
      </c>
      <c r="F25" s="12" t="s">
        <v>190</v>
      </c>
      <c r="G25" s="12" t="s">
        <v>191</v>
      </c>
      <c r="H25" s="12" t="s">
        <v>192</v>
      </c>
      <c r="I25" s="12" t="s">
        <v>251</v>
      </c>
      <c r="J25" s="13" t="s">
        <v>252</v>
      </c>
      <c r="K25" s="13" t="s">
        <v>196</v>
      </c>
      <c r="L25" s="13" t="s">
        <v>196</v>
      </c>
      <c r="M25" s="14" t="s">
        <v>253</v>
      </c>
      <c r="N25" s="15" t="s">
        <v>198</v>
      </c>
      <c r="O25" s="16"/>
      <c r="P25" s="11" t="s">
        <v>199</v>
      </c>
      <c r="Q25" s="11" t="s">
        <v>200</v>
      </c>
      <c r="R25" s="17" t="s">
        <v>201</v>
      </c>
      <c r="S25" s="18" t="s">
        <v>202</v>
      </c>
      <c r="T25" s="16"/>
      <c r="U25" s="16"/>
      <c r="V25" s="16"/>
      <c r="W25" s="16"/>
    </row>
    <row r="26" spans="1:23" s="7" customFormat="1" ht="60">
      <c r="A26" s="8" t="s">
        <v>254</v>
      </c>
      <c r="B26" s="24" t="s">
        <v>187</v>
      </c>
      <c r="C26" s="10" t="s">
        <v>41</v>
      </c>
      <c r="D26" s="11" t="s">
        <v>255</v>
      </c>
      <c r="E26" s="11" t="s">
        <v>256</v>
      </c>
      <c r="F26" s="12" t="s">
        <v>257</v>
      </c>
      <c r="G26" s="12" t="s">
        <v>258</v>
      </c>
      <c r="H26" s="12" t="s">
        <v>259</v>
      </c>
      <c r="I26" s="12" t="s">
        <v>260</v>
      </c>
      <c r="J26" s="12" t="s">
        <v>261</v>
      </c>
      <c r="K26" s="13" t="s">
        <v>262</v>
      </c>
      <c r="L26" s="13" t="s">
        <v>262</v>
      </c>
      <c r="M26" s="14" t="s">
        <v>263</v>
      </c>
      <c r="N26" s="15" t="s">
        <v>264</v>
      </c>
      <c r="O26" s="16"/>
      <c r="P26" s="11" t="s">
        <v>265</v>
      </c>
      <c r="Q26" s="11" t="s">
        <v>266</v>
      </c>
      <c r="R26" s="17" t="s">
        <v>267</v>
      </c>
      <c r="S26" s="18" t="s">
        <v>268</v>
      </c>
      <c r="T26" s="16"/>
      <c r="U26" s="16"/>
      <c r="V26" s="16"/>
      <c r="W26" s="16"/>
    </row>
    <row r="27" spans="1:23" s="7" customFormat="1" ht="195">
      <c r="A27" s="8" t="s">
        <v>269</v>
      </c>
      <c r="B27" s="9" t="s">
        <v>270</v>
      </c>
      <c r="C27" s="10" t="s">
        <v>41</v>
      </c>
      <c r="D27" s="11" t="s">
        <v>271</v>
      </c>
      <c r="E27" s="11" t="s">
        <v>272</v>
      </c>
      <c r="F27" s="12" t="s">
        <v>273</v>
      </c>
      <c r="G27" s="11" t="s">
        <v>274</v>
      </c>
      <c r="H27" s="12" t="s">
        <v>275</v>
      </c>
      <c r="I27" s="12" t="s">
        <v>276</v>
      </c>
      <c r="J27" s="12" t="s">
        <v>277</v>
      </c>
      <c r="K27" s="13" t="s">
        <v>278</v>
      </c>
      <c r="L27" s="13" t="s">
        <v>279</v>
      </c>
      <c r="M27" s="14" t="s">
        <v>280</v>
      </c>
      <c r="N27" s="15" t="s">
        <v>281</v>
      </c>
      <c r="O27" s="16"/>
      <c r="P27" s="11" t="s">
        <v>282</v>
      </c>
      <c r="Q27" s="11" t="s">
        <v>283</v>
      </c>
      <c r="R27" s="17" t="s">
        <v>284</v>
      </c>
      <c r="S27" s="18" t="s">
        <v>285</v>
      </c>
      <c r="T27" s="16"/>
      <c r="U27" s="16"/>
      <c r="V27" s="16"/>
      <c r="W27" s="16"/>
    </row>
    <row r="28" spans="1:23" s="7" customFormat="1" ht="60">
      <c r="A28" s="8" t="s">
        <v>286</v>
      </c>
      <c r="B28" s="9" t="s">
        <v>287</v>
      </c>
      <c r="C28" s="10" t="s">
        <v>41</v>
      </c>
      <c r="D28" s="11" t="s">
        <v>288</v>
      </c>
      <c r="E28" s="12" t="s">
        <v>289</v>
      </c>
      <c r="F28" s="12" t="s">
        <v>290</v>
      </c>
      <c r="G28" s="12" t="s">
        <v>291</v>
      </c>
      <c r="H28" s="12" t="s">
        <v>292</v>
      </c>
      <c r="I28" s="12" t="s">
        <v>293</v>
      </c>
      <c r="J28" s="13" t="s">
        <v>294</v>
      </c>
      <c r="K28" s="13" t="s">
        <v>295</v>
      </c>
      <c r="L28" s="13" t="s">
        <v>295</v>
      </c>
      <c r="M28" s="14" t="s">
        <v>296</v>
      </c>
      <c r="N28" s="15" t="s">
        <v>297</v>
      </c>
      <c r="O28" s="16"/>
      <c r="P28" s="11" t="s">
        <v>298</v>
      </c>
      <c r="Q28" s="11" t="s">
        <v>299</v>
      </c>
      <c r="R28" s="17" t="s">
        <v>300</v>
      </c>
      <c r="S28" s="18" t="s">
        <v>301</v>
      </c>
      <c r="T28" s="16"/>
      <c r="U28" s="16"/>
      <c r="V28" s="16"/>
      <c r="W28" s="16"/>
    </row>
    <row r="29" spans="1:23" s="132" customFormat="1" ht="150">
      <c r="A29" s="297" t="s">
        <v>10850</v>
      </c>
      <c r="B29" s="298" t="s">
        <v>287</v>
      </c>
      <c r="C29" s="123" t="s">
        <v>41</v>
      </c>
      <c r="D29" s="126" t="s">
        <v>302</v>
      </c>
      <c r="E29" s="126" t="s">
        <v>303</v>
      </c>
      <c r="F29" s="126" t="s">
        <v>304</v>
      </c>
      <c r="G29" s="126" t="s">
        <v>305</v>
      </c>
      <c r="H29" s="126" t="s">
        <v>306</v>
      </c>
      <c r="I29" s="126" t="s">
        <v>307</v>
      </c>
      <c r="J29" s="126" t="s">
        <v>308</v>
      </c>
      <c r="K29" s="126" t="s">
        <v>309</v>
      </c>
      <c r="L29" s="126" t="s">
        <v>310</v>
      </c>
      <c r="M29" s="208" t="s">
        <v>311</v>
      </c>
      <c r="N29" s="209" t="s">
        <v>312</v>
      </c>
      <c r="O29" s="129"/>
      <c r="P29" s="126" t="s">
        <v>313</v>
      </c>
      <c r="Q29" s="126" t="s">
        <v>314</v>
      </c>
      <c r="R29" s="130" t="s">
        <v>315</v>
      </c>
      <c r="S29" s="210" t="s">
        <v>316</v>
      </c>
      <c r="T29" s="129"/>
      <c r="U29" s="129"/>
      <c r="V29" s="129"/>
      <c r="W29" s="129"/>
    </row>
    <row r="30" spans="1:23" s="7" customFormat="1" ht="240">
      <c r="A30" s="8" t="s">
        <v>317</v>
      </c>
      <c r="B30" s="9" t="s">
        <v>287</v>
      </c>
      <c r="C30" s="10" t="s">
        <v>41</v>
      </c>
      <c r="D30" s="11" t="s">
        <v>318</v>
      </c>
      <c r="E30" s="12" t="s">
        <v>319</v>
      </c>
      <c r="F30" s="12" t="s">
        <v>320</v>
      </c>
      <c r="G30" s="12" t="s">
        <v>321</v>
      </c>
      <c r="H30" s="12" t="s">
        <v>322</v>
      </c>
      <c r="I30" s="12" t="s">
        <v>323</v>
      </c>
      <c r="J30" s="13" t="s">
        <v>324</v>
      </c>
      <c r="K30" s="13" t="s">
        <v>325</v>
      </c>
      <c r="L30" s="13" t="s">
        <v>326</v>
      </c>
      <c r="M30" s="14" t="s">
        <v>327</v>
      </c>
      <c r="N30" s="15" t="s">
        <v>328</v>
      </c>
      <c r="O30" s="16"/>
      <c r="P30" s="11" t="s">
        <v>329</v>
      </c>
      <c r="Q30" s="11" t="s">
        <v>330</v>
      </c>
      <c r="R30" s="17" t="s">
        <v>331</v>
      </c>
      <c r="S30" s="18" t="s">
        <v>332</v>
      </c>
      <c r="T30" s="16"/>
      <c r="U30" s="16"/>
      <c r="V30" s="16"/>
      <c r="W30" s="16"/>
    </row>
    <row r="31" spans="1:23" s="7" customFormat="1" ht="15">
      <c r="A31" s="8"/>
      <c r="B31" s="9"/>
      <c r="C31" s="10" t="s">
        <v>41</v>
      </c>
      <c r="D31" s="11"/>
      <c r="E31" s="11"/>
      <c r="F31" s="11"/>
      <c r="G31" s="11"/>
      <c r="H31" s="11"/>
      <c r="I31" s="11"/>
      <c r="J31" s="13"/>
      <c r="K31" s="13"/>
      <c r="L31" s="13"/>
      <c r="M31" s="14"/>
      <c r="N31" s="15"/>
      <c r="O31" s="16"/>
      <c r="P31" s="11"/>
      <c r="Q31" s="11"/>
      <c r="R31" s="17"/>
      <c r="S31" s="18"/>
      <c r="T31" s="16"/>
      <c r="U31" s="16"/>
      <c r="V31" s="16"/>
      <c r="W31" s="16"/>
    </row>
    <row r="32" spans="1:23" s="7" customFormat="1" ht="15">
      <c r="A32" s="8"/>
      <c r="B32" s="9"/>
      <c r="C32" s="10"/>
      <c r="D32" s="11"/>
      <c r="E32" s="11"/>
      <c r="F32" s="11"/>
      <c r="G32" s="11"/>
      <c r="H32" s="11"/>
      <c r="I32" s="11"/>
      <c r="J32" s="13"/>
      <c r="K32" s="13"/>
      <c r="L32" s="13"/>
      <c r="M32" s="14"/>
      <c r="N32" s="15"/>
      <c r="O32" s="16"/>
      <c r="P32" s="11"/>
      <c r="Q32" s="11"/>
      <c r="R32" s="17"/>
      <c r="S32" s="18"/>
      <c r="T32" s="16"/>
      <c r="U32" s="16"/>
      <c r="V32" s="16"/>
      <c r="W32" s="16"/>
    </row>
    <row r="33" spans="1:23" s="7" customFormat="1" ht="45">
      <c r="A33" s="8" t="s">
        <v>90</v>
      </c>
      <c r="B33" s="9" t="s">
        <v>333</v>
      </c>
      <c r="C33" s="10" t="s">
        <v>41</v>
      </c>
      <c r="D33" s="11" t="s">
        <v>91</v>
      </c>
      <c r="E33" s="11" t="s">
        <v>131</v>
      </c>
      <c r="F33" s="12" t="s">
        <v>132</v>
      </c>
      <c r="G33" s="12" t="s">
        <v>133</v>
      </c>
      <c r="H33" s="11" t="s">
        <v>95</v>
      </c>
      <c r="I33" s="12" t="s">
        <v>96</v>
      </c>
      <c r="J33" s="13" t="s">
        <v>97</v>
      </c>
      <c r="K33" s="13" t="s">
        <v>98</v>
      </c>
      <c r="L33" s="13" t="s">
        <v>98</v>
      </c>
      <c r="M33" s="14" t="s">
        <v>99</v>
      </c>
      <c r="N33" s="15" t="s">
        <v>100</v>
      </c>
      <c r="O33" s="16"/>
      <c r="P33" s="11" t="s">
        <v>101</v>
      </c>
      <c r="Q33" s="11" t="s">
        <v>102</v>
      </c>
      <c r="R33" s="17" t="s">
        <v>103</v>
      </c>
      <c r="S33" s="18" t="s">
        <v>104</v>
      </c>
      <c r="T33" s="16"/>
      <c r="U33" s="16"/>
      <c r="V33" s="16"/>
      <c r="W33" s="16"/>
    </row>
    <row r="34" spans="1:23" s="7" customFormat="1" ht="30">
      <c r="A34" s="8" t="s">
        <v>115</v>
      </c>
      <c r="B34" s="8" t="s">
        <v>333</v>
      </c>
      <c r="C34" s="10" t="s">
        <v>41</v>
      </c>
      <c r="D34" s="11" t="s">
        <v>116</v>
      </c>
      <c r="E34" s="12" t="s">
        <v>117</v>
      </c>
      <c r="F34" s="12" t="s">
        <v>118</v>
      </c>
      <c r="G34" s="12" t="s">
        <v>80</v>
      </c>
      <c r="H34" s="12" t="s">
        <v>80</v>
      </c>
      <c r="I34" s="12" t="s">
        <v>81</v>
      </c>
      <c r="J34" s="12" t="s">
        <v>82</v>
      </c>
      <c r="K34" s="13" t="s">
        <v>83</v>
      </c>
      <c r="L34" s="13" t="s">
        <v>83</v>
      </c>
      <c r="M34" s="14" t="s">
        <v>120</v>
      </c>
      <c r="N34" s="15" t="s">
        <v>85</v>
      </c>
      <c r="O34" s="16"/>
      <c r="P34" s="11" t="s">
        <v>86</v>
      </c>
      <c r="Q34" s="11" t="s">
        <v>87</v>
      </c>
      <c r="R34" s="17" t="s">
        <v>88</v>
      </c>
      <c r="S34" s="18" t="s">
        <v>89</v>
      </c>
      <c r="T34" s="16"/>
      <c r="U34" s="16"/>
      <c r="V34" s="16"/>
      <c r="W34" s="16"/>
    </row>
    <row r="35" spans="1:23" s="7" customFormat="1" ht="30">
      <c r="A35" s="8" t="s">
        <v>334</v>
      </c>
      <c r="B35" s="8" t="s">
        <v>333</v>
      </c>
      <c r="C35" s="10" t="s">
        <v>41</v>
      </c>
      <c r="D35" s="11" t="s">
        <v>151</v>
      </c>
      <c r="E35" s="11" t="s">
        <v>137</v>
      </c>
      <c r="F35" s="11" t="s">
        <v>152</v>
      </c>
      <c r="G35" s="11" t="s">
        <v>153</v>
      </c>
      <c r="H35" s="11" t="s">
        <v>335</v>
      </c>
      <c r="I35" s="11" t="s">
        <v>336</v>
      </c>
      <c r="J35" s="13" t="s">
        <v>142</v>
      </c>
      <c r="K35" s="13" t="s">
        <v>144</v>
      </c>
      <c r="L35" s="13" t="s">
        <v>144</v>
      </c>
      <c r="M35" s="14" t="s">
        <v>155</v>
      </c>
      <c r="N35" s="15" t="s">
        <v>146</v>
      </c>
      <c r="O35" s="16"/>
      <c r="P35" s="11" t="s">
        <v>147</v>
      </c>
      <c r="Q35" s="11" t="s">
        <v>148</v>
      </c>
      <c r="R35" s="17" t="s">
        <v>149</v>
      </c>
      <c r="S35" s="18" t="s">
        <v>150</v>
      </c>
      <c r="T35" s="16"/>
      <c r="U35" s="16"/>
      <c r="V35" s="16"/>
      <c r="W35" s="16"/>
    </row>
    <row r="36" spans="1:23" s="7" customFormat="1" ht="30">
      <c r="A36" s="8" t="s">
        <v>334</v>
      </c>
      <c r="B36" s="8" t="s">
        <v>333</v>
      </c>
      <c r="C36" s="10" t="s">
        <v>41</v>
      </c>
      <c r="D36" s="11" t="s">
        <v>151</v>
      </c>
      <c r="E36" s="11" t="s">
        <v>137</v>
      </c>
      <c r="F36" s="11" t="s">
        <v>152</v>
      </c>
      <c r="G36" s="11" t="s">
        <v>153</v>
      </c>
      <c r="H36" s="11" t="s">
        <v>335</v>
      </c>
      <c r="I36" s="11" t="s">
        <v>336</v>
      </c>
      <c r="J36" s="13" t="s">
        <v>142</v>
      </c>
      <c r="K36" s="13" t="s">
        <v>144</v>
      </c>
      <c r="L36" s="13" t="s">
        <v>144</v>
      </c>
      <c r="M36" s="14" t="s">
        <v>155</v>
      </c>
      <c r="N36" s="15" t="s">
        <v>146</v>
      </c>
      <c r="O36" s="16"/>
      <c r="P36" s="11" t="s">
        <v>147</v>
      </c>
      <c r="Q36" s="11" t="s">
        <v>148</v>
      </c>
      <c r="R36" s="17" t="s">
        <v>149</v>
      </c>
      <c r="S36" s="18" t="s">
        <v>150</v>
      </c>
      <c r="T36" s="16"/>
      <c r="U36" s="16"/>
      <c r="V36" s="16"/>
      <c r="W36" s="16"/>
    </row>
    <row r="37" spans="1:23" s="7" customFormat="1" ht="30">
      <c r="A37" s="8" t="s">
        <v>156</v>
      </c>
      <c r="B37" s="8" t="s">
        <v>333</v>
      </c>
      <c r="C37" s="10" t="s">
        <v>41</v>
      </c>
      <c r="D37" s="11" t="s">
        <v>158</v>
      </c>
      <c r="E37" s="11" t="s">
        <v>159</v>
      </c>
      <c r="F37" s="12" t="s">
        <v>337</v>
      </c>
      <c r="G37" s="12" t="s">
        <v>161</v>
      </c>
      <c r="H37" s="12" t="s">
        <v>162</v>
      </c>
      <c r="I37" s="12" t="s">
        <v>163</v>
      </c>
      <c r="J37" s="13" t="s">
        <v>164</v>
      </c>
      <c r="K37" s="13" t="s">
        <v>165</v>
      </c>
      <c r="L37" s="13" t="s">
        <v>165</v>
      </c>
      <c r="M37" s="14" t="s">
        <v>166</v>
      </c>
      <c r="N37" s="15" t="s">
        <v>167</v>
      </c>
      <c r="O37" s="16"/>
      <c r="P37" s="11" t="s">
        <v>168</v>
      </c>
      <c r="Q37" s="11" t="s">
        <v>169</v>
      </c>
      <c r="R37" s="17" t="s">
        <v>170</v>
      </c>
      <c r="S37" s="18" t="s">
        <v>171</v>
      </c>
      <c r="T37" s="16"/>
      <c r="U37" s="16"/>
      <c r="V37" s="16"/>
      <c r="W37" s="16"/>
    </row>
    <row r="38" spans="1:23" s="132" customFormat="1" ht="60">
      <c r="A38" s="297" t="s">
        <v>338</v>
      </c>
      <c r="B38" s="298"/>
      <c r="C38" s="123" t="s">
        <v>41</v>
      </c>
      <c r="D38" s="126" t="s">
        <v>339</v>
      </c>
      <c r="E38" s="126" t="s">
        <v>340</v>
      </c>
      <c r="F38" s="126" t="s">
        <v>341</v>
      </c>
      <c r="G38" s="126" t="s">
        <v>342</v>
      </c>
      <c r="H38" s="126" t="s">
        <v>342</v>
      </c>
      <c r="I38" s="126" t="s">
        <v>343</v>
      </c>
      <c r="J38" s="126" t="s">
        <v>344</v>
      </c>
      <c r="K38" s="126" t="s">
        <v>345</v>
      </c>
      <c r="L38" s="126" t="s">
        <v>345</v>
      </c>
      <c r="M38" s="208" t="s">
        <v>346</v>
      </c>
      <c r="N38" s="209" t="s">
        <v>347</v>
      </c>
      <c r="O38" s="129"/>
      <c r="P38" s="126" t="s">
        <v>348</v>
      </c>
      <c r="Q38" s="126" t="s">
        <v>349</v>
      </c>
      <c r="R38" s="130" t="s">
        <v>350</v>
      </c>
      <c r="S38" s="210" t="s">
        <v>351</v>
      </c>
      <c r="T38" s="129"/>
      <c r="U38" s="129"/>
      <c r="V38" s="129"/>
      <c r="W38" s="129"/>
    </row>
    <row r="39" spans="1:23" s="7" customFormat="1" ht="90">
      <c r="A39" s="8" t="s">
        <v>10851</v>
      </c>
      <c r="B39" s="9" t="s">
        <v>352</v>
      </c>
      <c r="C39" s="10" t="s">
        <v>41</v>
      </c>
      <c r="D39" s="11" t="s">
        <v>188</v>
      </c>
      <c r="E39" s="12" t="s">
        <v>353</v>
      </c>
      <c r="F39" s="12" t="s">
        <v>354</v>
      </c>
      <c r="G39" s="12" t="s">
        <v>355</v>
      </c>
      <c r="H39" s="12" t="s">
        <v>356</v>
      </c>
      <c r="I39" s="12" t="s">
        <v>251</v>
      </c>
      <c r="J39" s="13" t="s">
        <v>194</v>
      </c>
      <c r="K39" s="13" t="s">
        <v>196</v>
      </c>
      <c r="L39" s="13" t="s">
        <v>196</v>
      </c>
      <c r="M39" s="14" t="s">
        <v>253</v>
      </c>
      <c r="N39" s="15" t="s">
        <v>198</v>
      </c>
      <c r="O39" s="16"/>
      <c r="P39" s="11" t="s">
        <v>199</v>
      </c>
      <c r="Q39" s="11" t="s">
        <v>200</v>
      </c>
      <c r="R39" s="17" t="s">
        <v>201</v>
      </c>
      <c r="S39" s="18" t="s">
        <v>202</v>
      </c>
      <c r="T39" s="16"/>
      <c r="U39" s="16"/>
      <c r="V39" s="16"/>
      <c r="W39" s="16"/>
    </row>
    <row r="40" spans="1:23" s="7" customFormat="1" ht="30">
      <c r="A40" s="8" t="s">
        <v>10852</v>
      </c>
      <c r="B40" s="9"/>
      <c r="C40" s="10" t="s">
        <v>41</v>
      </c>
      <c r="D40" s="11" t="s">
        <v>357</v>
      </c>
      <c r="E40" s="12" t="s">
        <v>358</v>
      </c>
      <c r="F40" s="11" t="s">
        <v>359</v>
      </c>
      <c r="G40" s="12" t="s">
        <v>360</v>
      </c>
      <c r="H40" s="12" t="s">
        <v>360</v>
      </c>
      <c r="I40" s="12" t="s">
        <v>361</v>
      </c>
      <c r="J40" s="12" t="s">
        <v>362</v>
      </c>
      <c r="K40" s="13" t="s">
        <v>363</v>
      </c>
      <c r="L40" s="13" t="s">
        <v>363</v>
      </c>
      <c r="M40" s="14" t="s">
        <v>364</v>
      </c>
      <c r="N40" s="15" t="s">
        <v>365</v>
      </c>
      <c r="O40" s="16"/>
      <c r="P40" s="11" t="s">
        <v>366</v>
      </c>
      <c r="Q40" s="11" t="s">
        <v>366</v>
      </c>
      <c r="R40" s="17" t="s">
        <v>367</v>
      </c>
      <c r="S40" s="18" t="s">
        <v>368</v>
      </c>
      <c r="T40" s="16"/>
      <c r="U40" s="16"/>
      <c r="V40" s="16"/>
      <c r="W40" s="16"/>
    </row>
    <row r="41" spans="1:23" s="7" customFormat="1" ht="105">
      <c r="A41" s="8" t="s">
        <v>369</v>
      </c>
      <c r="B41" s="9" t="s">
        <v>187</v>
      </c>
      <c r="C41" s="10" t="s">
        <v>41</v>
      </c>
      <c r="D41" s="11" t="s">
        <v>204</v>
      </c>
      <c r="E41" s="11" t="s">
        <v>205</v>
      </c>
      <c r="F41" s="12" t="s">
        <v>370</v>
      </c>
      <c r="G41" s="12" t="s">
        <v>207</v>
      </c>
      <c r="H41" s="12" t="s">
        <v>208</v>
      </c>
      <c r="I41" s="12" t="s">
        <v>209</v>
      </c>
      <c r="J41" s="12" t="s">
        <v>210</v>
      </c>
      <c r="K41" s="13" t="s">
        <v>212</v>
      </c>
      <c r="L41" s="13" t="s">
        <v>212</v>
      </c>
      <c r="M41" s="14" t="s">
        <v>371</v>
      </c>
      <c r="N41" s="15" t="s">
        <v>214</v>
      </c>
      <c r="O41" s="16"/>
      <c r="P41" s="11" t="s">
        <v>215</v>
      </c>
      <c r="Q41" s="11" t="s">
        <v>216</v>
      </c>
      <c r="R41" s="17" t="s">
        <v>217</v>
      </c>
      <c r="S41" s="18" t="s">
        <v>218</v>
      </c>
      <c r="T41" s="16"/>
      <c r="U41" s="16"/>
      <c r="V41" s="16"/>
      <c r="W41" s="16"/>
    </row>
    <row r="42" spans="1:23" s="7" customFormat="1" ht="90">
      <c r="A42" s="8" t="s">
        <v>10853</v>
      </c>
      <c r="B42" s="9"/>
      <c r="C42" s="10" t="s">
        <v>41</v>
      </c>
      <c r="D42" s="11" t="s">
        <v>373</v>
      </c>
      <c r="E42" s="12" t="s">
        <v>374</v>
      </c>
      <c r="F42" s="12" t="s">
        <v>375</v>
      </c>
      <c r="G42" s="12" t="s">
        <v>376</v>
      </c>
      <c r="H42" s="12" t="s">
        <v>377</v>
      </c>
      <c r="I42" s="12" t="s">
        <v>378</v>
      </c>
      <c r="J42" s="12" t="s">
        <v>379</v>
      </c>
      <c r="K42" s="13" t="s">
        <v>380</v>
      </c>
      <c r="L42" s="13" t="s">
        <v>380</v>
      </c>
      <c r="M42" s="14" t="s">
        <v>381</v>
      </c>
      <c r="N42" s="15" t="s">
        <v>382</v>
      </c>
      <c r="O42" s="16"/>
      <c r="P42" s="11" t="s">
        <v>383</v>
      </c>
      <c r="Q42" s="11" t="s">
        <v>384</v>
      </c>
      <c r="R42" s="17" t="s">
        <v>385</v>
      </c>
      <c r="S42" s="18" t="s">
        <v>386</v>
      </c>
      <c r="T42" s="16"/>
      <c r="U42" s="16"/>
      <c r="V42" s="16"/>
      <c r="W42" s="16"/>
    </row>
    <row r="43" spans="1:23" s="7" customFormat="1" ht="45">
      <c r="A43" s="8" t="s">
        <v>90</v>
      </c>
      <c r="B43" s="9" t="s">
        <v>333</v>
      </c>
      <c r="C43" s="10" t="s">
        <v>41</v>
      </c>
      <c r="D43" s="11" t="s">
        <v>91</v>
      </c>
      <c r="E43" s="11" t="s">
        <v>131</v>
      </c>
      <c r="F43" s="12" t="s">
        <v>132</v>
      </c>
      <c r="G43" s="12" t="s">
        <v>133</v>
      </c>
      <c r="H43" s="11" t="s">
        <v>95</v>
      </c>
      <c r="I43" s="12" t="s">
        <v>96</v>
      </c>
      <c r="J43" s="13" t="s">
        <v>97</v>
      </c>
      <c r="K43" s="13" t="s">
        <v>98</v>
      </c>
      <c r="L43" s="13" t="s">
        <v>98</v>
      </c>
      <c r="M43" s="14" t="s">
        <v>99</v>
      </c>
      <c r="N43" s="15" t="s">
        <v>100</v>
      </c>
      <c r="O43" s="16"/>
      <c r="P43" s="11" t="s">
        <v>101</v>
      </c>
      <c r="Q43" s="11" t="s">
        <v>102</v>
      </c>
      <c r="R43" s="17" t="s">
        <v>103</v>
      </c>
      <c r="S43" s="18" t="s">
        <v>104</v>
      </c>
      <c r="T43" s="16"/>
      <c r="U43" s="16"/>
      <c r="V43" s="16"/>
      <c r="W43" s="16"/>
    </row>
    <row r="44" spans="1:23" s="132" customFormat="1" ht="105">
      <c r="A44" s="297" t="s">
        <v>387</v>
      </c>
      <c r="B44" s="298" t="s">
        <v>352</v>
      </c>
      <c r="C44" s="123" t="s">
        <v>41</v>
      </c>
      <c r="D44" s="126" t="s">
        <v>388</v>
      </c>
      <c r="E44" s="126" t="s">
        <v>389</v>
      </c>
      <c r="F44" s="126" t="s">
        <v>390</v>
      </c>
      <c r="G44" s="126" t="s">
        <v>391</v>
      </c>
      <c r="H44" s="126" t="s">
        <v>392</v>
      </c>
      <c r="I44" s="126" t="s">
        <v>393</v>
      </c>
      <c r="J44" s="126" t="s">
        <v>394</v>
      </c>
      <c r="K44" s="126" t="s">
        <v>395</v>
      </c>
      <c r="L44" s="126" t="s">
        <v>395</v>
      </c>
      <c r="M44" s="208" t="s">
        <v>396</v>
      </c>
      <c r="N44" s="209" t="s">
        <v>397</v>
      </c>
      <c r="O44" s="129"/>
      <c r="P44" s="126" t="s">
        <v>398</v>
      </c>
      <c r="Q44" s="126" t="s">
        <v>399</v>
      </c>
      <c r="R44" s="130" t="s">
        <v>400</v>
      </c>
      <c r="S44" s="210" t="s">
        <v>401</v>
      </c>
      <c r="T44" s="129"/>
      <c r="U44" s="129"/>
      <c r="V44" s="129"/>
      <c r="W44" s="129"/>
    </row>
    <row r="45" spans="1:23" s="7" customFormat="1" ht="75">
      <c r="A45" s="8" t="s">
        <v>402</v>
      </c>
      <c r="B45" s="9" t="s">
        <v>403</v>
      </c>
      <c r="C45" s="10" t="s">
        <v>41</v>
      </c>
      <c r="D45" s="11" t="s">
        <v>404</v>
      </c>
      <c r="E45" s="11" t="s">
        <v>405</v>
      </c>
      <c r="F45" s="12" t="s">
        <v>406</v>
      </c>
      <c r="G45" s="12" t="s">
        <v>407</v>
      </c>
      <c r="H45" s="12" t="s">
        <v>408</v>
      </c>
      <c r="I45" s="12" t="s">
        <v>409</v>
      </c>
      <c r="J45" s="13" t="s">
        <v>410</v>
      </c>
      <c r="K45" s="13" t="s">
        <v>411</v>
      </c>
      <c r="L45" s="13" t="s">
        <v>411</v>
      </c>
      <c r="M45" s="14" t="s">
        <v>412</v>
      </c>
      <c r="N45" s="15" t="s">
        <v>413</v>
      </c>
      <c r="O45" s="16"/>
      <c r="P45" s="11" t="s">
        <v>414</v>
      </c>
      <c r="Q45" s="11" t="s">
        <v>415</v>
      </c>
      <c r="R45" s="17" t="s">
        <v>416</v>
      </c>
      <c r="S45" s="18" t="s">
        <v>417</v>
      </c>
      <c r="T45" s="16"/>
      <c r="U45" s="16"/>
      <c r="V45" s="16"/>
      <c r="W45" s="16"/>
    </row>
    <row r="46" spans="1:23" s="7" customFormat="1" ht="60">
      <c r="A46" s="8" t="s">
        <v>10854</v>
      </c>
      <c r="B46" s="9"/>
      <c r="C46" s="10" t="s">
        <v>41</v>
      </c>
      <c r="D46" s="11" t="s">
        <v>255</v>
      </c>
      <c r="E46" s="11" t="s">
        <v>418</v>
      </c>
      <c r="F46" s="12" t="s">
        <v>419</v>
      </c>
      <c r="G46" s="12" t="s">
        <v>420</v>
      </c>
      <c r="H46" s="12" t="s">
        <v>421</v>
      </c>
      <c r="I46" s="12" t="s">
        <v>260</v>
      </c>
      <c r="J46" s="12" t="s">
        <v>422</v>
      </c>
      <c r="K46" s="13" t="s">
        <v>262</v>
      </c>
      <c r="L46" s="13" t="s">
        <v>262</v>
      </c>
      <c r="M46" s="14" t="s">
        <v>423</v>
      </c>
      <c r="N46" s="15" t="s">
        <v>264</v>
      </c>
      <c r="O46" s="16"/>
      <c r="P46" s="11" t="s">
        <v>265</v>
      </c>
      <c r="Q46" s="11" t="s">
        <v>266</v>
      </c>
      <c r="R46" s="17" t="s">
        <v>267</v>
      </c>
      <c r="S46" s="18" t="s">
        <v>268</v>
      </c>
      <c r="T46" s="16"/>
      <c r="U46" s="16"/>
      <c r="V46" s="16"/>
      <c r="W46" s="16"/>
    </row>
    <row r="47" spans="1:23" s="7" customFormat="1" ht="90">
      <c r="A47" s="8" t="s">
        <v>372</v>
      </c>
      <c r="B47" s="9" t="s">
        <v>187</v>
      </c>
      <c r="C47" s="10" t="s">
        <v>41</v>
      </c>
      <c r="D47" s="11" t="s">
        <v>373</v>
      </c>
      <c r="E47" s="12" t="s">
        <v>374</v>
      </c>
      <c r="F47" s="12" t="s">
        <v>375</v>
      </c>
      <c r="G47" s="12" t="s">
        <v>376</v>
      </c>
      <c r="H47" s="12" t="s">
        <v>377</v>
      </c>
      <c r="I47" s="12" t="s">
        <v>378</v>
      </c>
      <c r="J47" s="12" t="s">
        <v>379</v>
      </c>
      <c r="K47" s="13" t="s">
        <v>380</v>
      </c>
      <c r="L47" s="13" t="s">
        <v>380</v>
      </c>
      <c r="M47" s="14" t="s">
        <v>381</v>
      </c>
      <c r="N47" s="15" t="s">
        <v>382</v>
      </c>
      <c r="O47" s="16"/>
      <c r="P47" s="11" t="s">
        <v>383</v>
      </c>
      <c r="Q47" s="11" t="s">
        <v>384</v>
      </c>
      <c r="R47" s="17" t="s">
        <v>385</v>
      </c>
      <c r="S47" s="18" t="s">
        <v>386</v>
      </c>
      <c r="T47" s="16"/>
      <c r="U47" s="16"/>
      <c r="V47" s="16"/>
      <c r="W47" s="16"/>
    </row>
    <row r="48" spans="1:23" s="132" customFormat="1" ht="150">
      <c r="A48" s="297" t="s">
        <v>10855</v>
      </c>
      <c r="B48" s="298"/>
      <c r="C48" s="123" t="s">
        <v>41</v>
      </c>
      <c r="D48" s="126" t="s">
        <v>424</v>
      </c>
      <c r="E48" s="126" t="s">
        <v>425</v>
      </c>
      <c r="F48" s="126" t="s">
        <v>426</v>
      </c>
      <c r="G48" s="126" t="s">
        <v>427</v>
      </c>
      <c r="H48" s="126" t="s">
        <v>428</v>
      </c>
      <c r="I48" s="126" t="s">
        <v>429</v>
      </c>
      <c r="J48" s="126" t="s">
        <v>430</v>
      </c>
      <c r="K48" s="126" t="s">
        <v>431</v>
      </c>
      <c r="L48" s="126" t="s">
        <v>431</v>
      </c>
      <c r="M48" s="208" t="s">
        <v>432</v>
      </c>
      <c r="N48" s="209" t="s">
        <v>433</v>
      </c>
      <c r="O48" s="129"/>
      <c r="P48" s="126" t="s">
        <v>434</v>
      </c>
      <c r="Q48" s="126" t="s">
        <v>435</v>
      </c>
      <c r="R48" s="130" t="s">
        <v>436</v>
      </c>
      <c r="S48" s="210" t="s">
        <v>437</v>
      </c>
      <c r="T48" s="129"/>
      <c r="U48" s="129"/>
      <c r="V48" s="129"/>
      <c r="W48" s="129"/>
    </row>
    <row r="49" spans="1:23" s="146" customFormat="1" ht="45">
      <c r="A49" s="299" t="s">
        <v>438</v>
      </c>
      <c r="B49" s="300"/>
      <c r="C49" s="138" t="s">
        <v>41</v>
      </c>
      <c r="D49" s="140" t="s">
        <v>439</v>
      </c>
      <c r="E49" s="140" t="s">
        <v>440</v>
      </c>
      <c r="F49" s="140" t="s">
        <v>441</v>
      </c>
      <c r="G49" s="140" t="s">
        <v>442</v>
      </c>
      <c r="H49" s="140" t="s">
        <v>443</v>
      </c>
      <c r="I49" s="140" t="s">
        <v>444</v>
      </c>
      <c r="J49" s="140" t="s">
        <v>445</v>
      </c>
      <c r="K49" s="140" t="s">
        <v>446</v>
      </c>
      <c r="L49" s="140" t="s">
        <v>446</v>
      </c>
      <c r="M49" s="215" t="s">
        <v>447</v>
      </c>
      <c r="N49" s="216" t="s">
        <v>448</v>
      </c>
      <c r="O49" s="143"/>
      <c r="P49" s="140" t="s">
        <v>449</v>
      </c>
      <c r="Q49" s="140" t="s">
        <v>450</v>
      </c>
      <c r="R49" s="144" t="s">
        <v>451</v>
      </c>
      <c r="S49" s="217" t="s">
        <v>452</v>
      </c>
      <c r="T49" s="143"/>
      <c r="U49" s="143"/>
      <c r="V49" s="143"/>
      <c r="W49" s="143"/>
    </row>
    <row r="50" spans="1:23" s="7" customFormat="1" ht="75">
      <c r="A50" s="8" t="s">
        <v>453</v>
      </c>
      <c r="B50" s="9"/>
      <c r="C50" s="10" t="s">
        <v>41</v>
      </c>
      <c r="D50" s="11" t="s">
        <v>454</v>
      </c>
      <c r="E50" s="11" t="s">
        <v>455</v>
      </c>
      <c r="F50" s="12" t="s">
        <v>456</v>
      </c>
      <c r="G50" s="11" t="s">
        <v>457</v>
      </c>
      <c r="H50" s="11" t="s">
        <v>458</v>
      </c>
      <c r="I50" s="11" t="s">
        <v>459</v>
      </c>
      <c r="J50" s="13" t="s">
        <v>460</v>
      </c>
      <c r="K50" s="13" t="s">
        <v>461</v>
      </c>
      <c r="L50" s="13" t="s">
        <v>461</v>
      </c>
      <c r="M50" s="14" t="s">
        <v>462</v>
      </c>
      <c r="N50" s="15" t="s">
        <v>463</v>
      </c>
      <c r="O50" s="16"/>
      <c r="P50" s="11" t="s">
        <v>464</v>
      </c>
      <c r="Q50" s="11" t="s">
        <v>465</v>
      </c>
      <c r="R50" s="17" t="s">
        <v>466</v>
      </c>
      <c r="S50" s="18" t="s">
        <v>467</v>
      </c>
      <c r="T50" s="16"/>
      <c r="U50" s="16"/>
      <c r="V50" s="16"/>
      <c r="W50" s="16"/>
    </row>
    <row r="51" spans="1:23" s="132" customFormat="1" ht="60">
      <c r="A51" s="297" t="s">
        <v>10856</v>
      </c>
      <c r="B51" s="298"/>
      <c r="C51" s="123" t="s">
        <v>41</v>
      </c>
      <c r="D51" s="126" t="s">
        <v>468</v>
      </c>
      <c r="E51" s="126" t="s">
        <v>469</v>
      </c>
      <c r="F51" s="126" t="s">
        <v>470</v>
      </c>
      <c r="G51" s="126" t="s">
        <v>471</v>
      </c>
      <c r="H51" s="126" t="s">
        <v>472</v>
      </c>
      <c r="I51" s="126" t="s">
        <v>473</v>
      </c>
      <c r="J51" s="126" t="s">
        <v>474</v>
      </c>
      <c r="K51" s="126" t="s">
        <v>475</v>
      </c>
      <c r="L51" s="126" t="s">
        <v>475</v>
      </c>
      <c r="M51" s="208" t="s">
        <v>476</v>
      </c>
      <c r="N51" s="209" t="s">
        <v>477</v>
      </c>
      <c r="O51" s="129"/>
      <c r="P51" s="126" t="s">
        <v>478</v>
      </c>
      <c r="Q51" s="126" t="s">
        <v>479</v>
      </c>
      <c r="R51" s="130" t="s">
        <v>480</v>
      </c>
      <c r="S51" s="210" t="s">
        <v>481</v>
      </c>
      <c r="T51" s="129"/>
      <c r="U51" s="129"/>
      <c r="V51" s="129"/>
      <c r="W51" s="129"/>
    </row>
    <row r="52" spans="1:23" s="7" customFormat="1" ht="105">
      <c r="A52" s="8" t="s">
        <v>10857</v>
      </c>
      <c r="B52" s="9"/>
      <c r="C52" s="10" t="s">
        <v>41</v>
      </c>
      <c r="D52" s="11" t="s">
        <v>482</v>
      </c>
      <c r="E52" s="11" t="s">
        <v>483</v>
      </c>
      <c r="F52" s="12" t="s">
        <v>484</v>
      </c>
      <c r="G52" s="12" t="s">
        <v>485</v>
      </c>
      <c r="H52" s="12" t="s">
        <v>486</v>
      </c>
      <c r="I52" s="12" t="s">
        <v>487</v>
      </c>
      <c r="J52" s="13" t="s">
        <v>488</v>
      </c>
      <c r="K52" s="13" t="s">
        <v>489</v>
      </c>
      <c r="L52" s="13" t="s">
        <v>489</v>
      </c>
      <c r="M52" s="14" t="s">
        <v>490</v>
      </c>
      <c r="N52" s="15" t="s">
        <v>491</v>
      </c>
      <c r="O52" s="16"/>
      <c r="P52" s="11" t="s">
        <v>492</v>
      </c>
      <c r="Q52" s="11" t="s">
        <v>493</v>
      </c>
      <c r="R52" s="17" t="s">
        <v>494</v>
      </c>
      <c r="S52" s="18" t="s">
        <v>495</v>
      </c>
      <c r="T52" s="16"/>
      <c r="U52" s="16"/>
      <c r="V52" s="16"/>
      <c r="W52" s="16"/>
    </row>
    <row r="53" spans="1:23" s="7" customFormat="1" ht="75">
      <c r="A53" s="8" t="s">
        <v>10858</v>
      </c>
      <c r="B53" s="9"/>
      <c r="C53" s="10" t="s">
        <v>41</v>
      </c>
      <c r="D53" s="11" t="s">
        <v>497</v>
      </c>
      <c r="E53" s="12" t="s">
        <v>498</v>
      </c>
      <c r="F53" s="12" t="s">
        <v>499</v>
      </c>
      <c r="G53" s="12" t="s">
        <v>500</v>
      </c>
      <c r="H53" s="11" t="s">
        <v>501</v>
      </c>
      <c r="I53" s="12" t="s">
        <v>502</v>
      </c>
      <c r="J53" s="13" t="s">
        <v>503</v>
      </c>
      <c r="K53" s="13" t="s">
        <v>504</v>
      </c>
      <c r="L53" s="13" t="s">
        <v>504</v>
      </c>
      <c r="M53" s="14" t="s">
        <v>505</v>
      </c>
      <c r="N53" s="15" t="s">
        <v>506</v>
      </c>
      <c r="O53" s="16"/>
      <c r="P53" s="11" t="s">
        <v>507</v>
      </c>
      <c r="Q53" s="11" t="s">
        <v>508</v>
      </c>
      <c r="R53" s="17" t="s">
        <v>509</v>
      </c>
      <c r="S53" s="18" t="s">
        <v>510</v>
      </c>
      <c r="T53" s="16"/>
      <c r="U53" s="16"/>
      <c r="V53" s="16"/>
      <c r="W53" s="16"/>
    </row>
    <row r="54" spans="1:23" s="7" customFormat="1" ht="105">
      <c r="A54" s="8" t="s">
        <v>511</v>
      </c>
      <c r="B54" s="9"/>
      <c r="C54" s="10" t="s">
        <v>41</v>
      </c>
      <c r="D54" s="11" t="s">
        <v>512</v>
      </c>
      <c r="E54" s="12" t="s">
        <v>513</v>
      </c>
      <c r="F54" s="12" t="s">
        <v>514</v>
      </c>
      <c r="G54" s="12" t="s">
        <v>515</v>
      </c>
      <c r="H54" s="12" t="s">
        <v>516</v>
      </c>
      <c r="I54" s="12" t="s">
        <v>517</v>
      </c>
      <c r="J54" s="12" t="s">
        <v>518</v>
      </c>
      <c r="K54" s="13" t="s">
        <v>519</v>
      </c>
      <c r="L54" s="13" t="s">
        <v>520</v>
      </c>
      <c r="M54" s="14" t="s">
        <v>521</v>
      </c>
      <c r="N54" s="15" t="s">
        <v>522</v>
      </c>
      <c r="O54" s="16"/>
      <c r="P54" s="11" t="s">
        <v>523</v>
      </c>
      <c r="Q54" s="11" t="s">
        <v>524</v>
      </c>
      <c r="R54" s="17" t="s">
        <v>525</v>
      </c>
      <c r="S54" s="18" t="s">
        <v>526</v>
      </c>
      <c r="T54" s="16"/>
      <c r="U54" s="16"/>
      <c r="V54" s="16"/>
      <c r="W54" s="16"/>
    </row>
    <row r="55" spans="1:23" s="7" customFormat="1" ht="105">
      <c r="A55" s="8" t="s">
        <v>527</v>
      </c>
      <c r="B55" s="9"/>
      <c r="C55" s="10" t="s">
        <v>41</v>
      </c>
      <c r="D55" s="11" t="s">
        <v>528</v>
      </c>
      <c r="E55" s="11" t="s">
        <v>529</v>
      </c>
      <c r="F55" s="12" t="s">
        <v>530</v>
      </c>
      <c r="G55" s="12" t="s">
        <v>531</v>
      </c>
      <c r="H55" s="12" t="s">
        <v>532</v>
      </c>
      <c r="I55" s="12" t="s">
        <v>533</v>
      </c>
      <c r="J55" s="12" t="s">
        <v>534</v>
      </c>
      <c r="K55" s="13" t="s">
        <v>535</v>
      </c>
      <c r="L55" s="13" t="s">
        <v>535</v>
      </c>
      <c r="M55" s="14" t="s">
        <v>536</v>
      </c>
      <c r="N55" s="15" t="s">
        <v>537</v>
      </c>
      <c r="O55" s="16"/>
      <c r="P55" s="11" t="s">
        <v>538</v>
      </c>
      <c r="Q55" s="11" t="s">
        <v>539</v>
      </c>
      <c r="R55" s="17" t="s">
        <v>540</v>
      </c>
      <c r="S55" s="18" t="s">
        <v>541</v>
      </c>
      <c r="T55" s="16"/>
      <c r="U55" s="16"/>
      <c r="V55" s="16"/>
      <c r="W55" s="16"/>
    </row>
    <row r="56" spans="1:23" s="7" customFormat="1" ht="105">
      <c r="A56" s="8" t="s">
        <v>542</v>
      </c>
      <c r="B56" s="9"/>
      <c r="C56" s="10" t="s">
        <v>41</v>
      </c>
      <c r="D56" s="11" t="s">
        <v>543</v>
      </c>
      <c r="E56" s="11" t="s">
        <v>544</v>
      </c>
      <c r="F56" s="12" t="s">
        <v>545</v>
      </c>
      <c r="G56" s="12" t="s">
        <v>546</v>
      </c>
      <c r="H56" s="12" t="s">
        <v>547</v>
      </c>
      <c r="I56" s="12" t="s">
        <v>548</v>
      </c>
      <c r="J56" s="12" t="s">
        <v>549</v>
      </c>
      <c r="K56" s="13" t="s">
        <v>542</v>
      </c>
      <c r="L56" s="13" t="s">
        <v>542</v>
      </c>
      <c r="M56" s="14" t="s">
        <v>550</v>
      </c>
      <c r="N56" s="15" t="s">
        <v>551</v>
      </c>
      <c r="O56" s="16"/>
      <c r="P56" s="11" t="s">
        <v>552</v>
      </c>
      <c r="Q56" s="11" t="s">
        <v>553</v>
      </c>
      <c r="R56" s="17" t="s">
        <v>554</v>
      </c>
      <c r="S56" s="18" t="s">
        <v>555</v>
      </c>
      <c r="T56" s="16"/>
      <c r="U56" s="16"/>
      <c r="V56" s="16"/>
      <c r="W56" s="16"/>
    </row>
    <row r="57" spans="1:23" s="7" customFormat="1" ht="90">
      <c r="A57" s="8" t="s">
        <v>556</v>
      </c>
      <c r="B57" s="9"/>
      <c r="C57" s="10" t="s">
        <v>41</v>
      </c>
      <c r="D57" s="11" t="s">
        <v>557</v>
      </c>
      <c r="E57" s="11" t="s">
        <v>558</v>
      </c>
      <c r="F57" s="12" t="s">
        <v>559</v>
      </c>
      <c r="G57" s="11" t="s">
        <v>560</v>
      </c>
      <c r="H57" s="11" t="s">
        <v>561</v>
      </c>
      <c r="I57" s="12" t="s">
        <v>562</v>
      </c>
      <c r="J57" s="13" t="s">
        <v>563</v>
      </c>
      <c r="K57" s="13" t="s">
        <v>564</v>
      </c>
      <c r="L57" s="13" t="s">
        <v>565</v>
      </c>
      <c r="M57" s="14" t="s">
        <v>566</v>
      </c>
      <c r="N57" s="15" t="s">
        <v>567</v>
      </c>
      <c r="O57" s="16"/>
      <c r="P57" s="11" t="s">
        <v>568</v>
      </c>
      <c r="Q57" s="11" t="s">
        <v>569</v>
      </c>
      <c r="R57" s="17" t="s">
        <v>570</v>
      </c>
      <c r="S57" s="18" t="s">
        <v>571</v>
      </c>
      <c r="T57" s="16"/>
      <c r="U57" s="16"/>
      <c r="V57" s="16"/>
      <c r="W57" s="16"/>
    </row>
    <row r="58" spans="1:23" s="7" customFormat="1" ht="15">
      <c r="A58" s="8"/>
      <c r="B58" s="9"/>
      <c r="C58" s="10" t="s">
        <v>41</v>
      </c>
      <c r="D58" s="11"/>
      <c r="E58" s="11"/>
      <c r="F58" s="11"/>
      <c r="G58" s="11"/>
      <c r="H58" s="11"/>
      <c r="I58" s="11"/>
      <c r="J58" s="13"/>
      <c r="K58" s="13"/>
      <c r="L58" s="13"/>
      <c r="M58" s="14"/>
      <c r="N58" s="15"/>
      <c r="O58" s="16"/>
      <c r="P58" s="11"/>
      <c r="Q58" s="11"/>
      <c r="R58" s="17"/>
      <c r="S58" s="18"/>
      <c r="T58" s="16"/>
      <c r="U58" s="16"/>
      <c r="V58" s="16"/>
      <c r="W58" s="16"/>
    </row>
    <row r="59" spans="1:23" s="7" customFormat="1" ht="15">
      <c r="A59" s="8"/>
      <c r="B59" s="9"/>
      <c r="C59" s="10"/>
      <c r="D59" s="11"/>
      <c r="E59" s="11"/>
      <c r="F59" s="11"/>
      <c r="G59" s="11"/>
      <c r="H59" s="11"/>
      <c r="I59" s="11"/>
      <c r="J59" s="13"/>
      <c r="K59" s="13"/>
      <c r="L59" s="13"/>
      <c r="M59" s="14"/>
      <c r="N59" s="15"/>
      <c r="O59" s="16"/>
      <c r="P59" s="11"/>
      <c r="Q59" s="11"/>
      <c r="R59" s="17"/>
      <c r="S59" s="18"/>
      <c r="T59" s="16"/>
      <c r="U59" s="16"/>
      <c r="V59" s="16"/>
      <c r="W59" s="16"/>
    </row>
    <row r="60" spans="1:23" s="7" customFormat="1" ht="75">
      <c r="A60" s="8" t="s">
        <v>219</v>
      </c>
      <c r="B60" s="9"/>
      <c r="C60" s="10" t="s">
        <v>41</v>
      </c>
      <c r="D60" s="11" t="s">
        <v>220</v>
      </c>
      <c r="E60" s="12" t="s">
        <v>221</v>
      </c>
      <c r="F60" s="11" t="s">
        <v>222</v>
      </c>
      <c r="G60" s="12" t="s">
        <v>223</v>
      </c>
      <c r="H60" s="12" t="s">
        <v>224</v>
      </c>
      <c r="I60" s="12" t="s">
        <v>225</v>
      </c>
      <c r="J60" s="13" t="s">
        <v>226</v>
      </c>
      <c r="K60" s="13" t="s">
        <v>227</v>
      </c>
      <c r="L60" s="13" t="s">
        <v>227</v>
      </c>
      <c r="M60" s="14" t="s">
        <v>228</v>
      </c>
      <c r="N60" s="15" t="s">
        <v>229</v>
      </c>
      <c r="O60" s="16"/>
      <c r="P60" s="11" t="s">
        <v>230</v>
      </c>
      <c r="Q60" s="11" t="s">
        <v>231</v>
      </c>
      <c r="R60" s="17" t="s">
        <v>232</v>
      </c>
      <c r="S60" s="18" t="s">
        <v>233</v>
      </c>
      <c r="T60" s="16"/>
      <c r="U60" s="16"/>
      <c r="V60" s="16"/>
      <c r="W60" s="16"/>
    </row>
    <row r="61" spans="1:23" s="7" customFormat="1" ht="90">
      <c r="A61" s="8" t="s">
        <v>572</v>
      </c>
      <c r="B61" s="9"/>
      <c r="C61" s="10" t="s">
        <v>41</v>
      </c>
      <c r="D61" s="11" t="s">
        <v>573</v>
      </c>
      <c r="E61" s="11" t="s">
        <v>574</v>
      </c>
      <c r="F61" s="12" t="s">
        <v>575</v>
      </c>
      <c r="G61" s="12" t="s">
        <v>576</v>
      </c>
      <c r="H61" s="12" t="s">
        <v>577</v>
      </c>
      <c r="I61" s="12" t="s">
        <v>578</v>
      </c>
      <c r="J61" s="13" t="s">
        <v>579</v>
      </c>
      <c r="K61" s="13" t="s">
        <v>580</v>
      </c>
      <c r="L61" s="13" t="s">
        <v>580</v>
      </c>
      <c r="M61" s="14" t="s">
        <v>581</v>
      </c>
      <c r="N61" s="15" t="s">
        <v>582</v>
      </c>
      <c r="O61" s="16"/>
      <c r="P61" s="11" t="s">
        <v>583</v>
      </c>
      <c r="Q61" s="11" t="s">
        <v>584</v>
      </c>
      <c r="R61" s="17" t="s">
        <v>585</v>
      </c>
      <c r="S61" s="18" t="s">
        <v>586</v>
      </c>
      <c r="T61" s="16"/>
      <c r="U61" s="16"/>
      <c r="V61" s="16"/>
      <c r="W61" s="16"/>
    </row>
    <row r="62" spans="1:23" s="7" customFormat="1" ht="255">
      <c r="A62" s="8" t="s">
        <v>587</v>
      </c>
      <c r="B62" s="9"/>
      <c r="C62" s="10" t="s">
        <v>41</v>
      </c>
      <c r="D62" s="11" t="s">
        <v>588</v>
      </c>
      <c r="E62" s="11" t="s">
        <v>589</v>
      </c>
      <c r="F62" s="12" t="s">
        <v>590</v>
      </c>
      <c r="G62" s="12" t="s">
        <v>591</v>
      </c>
      <c r="H62" s="12" t="s">
        <v>592</v>
      </c>
      <c r="I62" s="12" t="s">
        <v>593</v>
      </c>
      <c r="J62" s="13" t="s">
        <v>594</v>
      </c>
      <c r="K62" s="13" t="s">
        <v>595</v>
      </c>
      <c r="L62" s="13" t="s">
        <v>595</v>
      </c>
      <c r="M62" s="14" t="s">
        <v>596</v>
      </c>
      <c r="N62" s="15" t="s">
        <v>597</v>
      </c>
      <c r="O62" s="16"/>
      <c r="P62" s="11" t="s">
        <v>598</v>
      </c>
      <c r="Q62" s="11" t="s">
        <v>599</v>
      </c>
      <c r="R62" s="17" t="s">
        <v>600</v>
      </c>
      <c r="S62" s="18" t="s">
        <v>601</v>
      </c>
      <c r="T62" s="16"/>
      <c r="U62" s="16"/>
      <c r="V62" s="16"/>
      <c r="W62" s="16"/>
    </row>
    <row r="63" spans="1:23" s="7" customFormat="1" ht="90">
      <c r="A63" s="8" t="s">
        <v>602</v>
      </c>
      <c r="B63" s="9"/>
      <c r="C63" s="10" t="s">
        <v>41</v>
      </c>
      <c r="D63" s="11" t="s">
        <v>603</v>
      </c>
      <c r="E63" s="11" t="s">
        <v>604</v>
      </c>
      <c r="F63" s="12" t="s">
        <v>605</v>
      </c>
      <c r="G63" s="12" t="s">
        <v>606</v>
      </c>
      <c r="H63" s="12" t="s">
        <v>606</v>
      </c>
      <c r="I63" s="12" t="s">
        <v>607</v>
      </c>
      <c r="J63" s="13" t="s">
        <v>608</v>
      </c>
      <c r="K63" s="13" t="s">
        <v>609</v>
      </c>
      <c r="L63" s="13" t="s">
        <v>609</v>
      </c>
      <c r="M63" s="14" t="s">
        <v>610</v>
      </c>
      <c r="N63" s="15" t="s">
        <v>611</v>
      </c>
      <c r="O63" s="16"/>
      <c r="P63" s="11" t="s">
        <v>612</v>
      </c>
      <c r="Q63" s="11" t="s">
        <v>613</v>
      </c>
      <c r="R63" s="17" t="s">
        <v>614</v>
      </c>
      <c r="S63" s="18" t="s">
        <v>615</v>
      </c>
      <c r="T63" s="16"/>
      <c r="U63" s="16"/>
      <c r="V63" s="16"/>
      <c r="W63" s="16"/>
    </row>
    <row r="64" spans="1:23" s="132" customFormat="1" ht="150">
      <c r="A64" s="297" t="s">
        <v>616</v>
      </c>
      <c r="B64" s="298"/>
      <c r="C64" s="123" t="s">
        <v>41</v>
      </c>
      <c r="D64" s="126" t="s">
        <v>617</v>
      </c>
      <c r="E64" s="126" t="s">
        <v>618</v>
      </c>
      <c r="F64" s="126" t="s">
        <v>619</v>
      </c>
      <c r="G64" s="126" t="s">
        <v>620</v>
      </c>
      <c r="H64" s="126" t="s">
        <v>621</v>
      </c>
      <c r="I64" s="126" t="s">
        <v>622</v>
      </c>
      <c r="J64" s="126" t="s">
        <v>623</v>
      </c>
      <c r="K64" s="126" t="s">
        <v>624</v>
      </c>
      <c r="L64" s="126" t="s">
        <v>625</v>
      </c>
      <c r="M64" s="208" t="s">
        <v>626</v>
      </c>
      <c r="N64" s="209" t="s">
        <v>627</v>
      </c>
      <c r="O64" s="129"/>
      <c r="P64" s="126" t="s">
        <v>628</v>
      </c>
      <c r="Q64" s="126" t="s">
        <v>629</v>
      </c>
      <c r="R64" s="130" t="s">
        <v>630</v>
      </c>
      <c r="S64" s="210" t="s">
        <v>631</v>
      </c>
      <c r="T64" s="129"/>
      <c r="U64" s="129"/>
      <c r="V64" s="129"/>
      <c r="W64" s="129"/>
    </row>
    <row r="65" spans="1:23" s="7" customFormat="1" ht="45">
      <c r="A65" s="8" t="s">
        <v>632</v>
      </c>
      <c r="B65" s="9"/>
      <c r="C65" s="10" t="s">
        <v>41</v>
      </c>
      <c r="D65" s="11" t="s">
        <v>633</v>
      </c>
      <c r="E65" s="11" t="s">
        <v>634</v>
      </c>
      <c r="F65" s="12" t="s">
        <v>635</v>
      </c>
      <c r="G65" s="11" t="s">
        <v>636</v>
      </c>
      <c r="H65" s="11" t="s">
        <v>637</v>
      </c>
      <c r="I65" s="11" t="s">
        <v>638</v>
      </c>
      <c r="J65" s="12" t="s">
        <v>639</v>
      </c>
      <c r="K65" s="13" t="s">
        <v>640</v>
      </c>
      <c r="L65" s="13" t="s">
        <v>640</v>
      </c>
      <c r="M65" s="14" t="s">
        <v>641</v>
      </c>
      <c r="N65" s="15" t="s">
        <v>642</v>
      </c>
      <c r="O65" s="16"/>
      <c r="P65" s="11" t="s">
        <v>643</v>
      </c>
      <c r="Q65" s="11" t="s">
        <v>644</v>
      </c>
      <c r="R65" s="17" t="s">
        <v>645</v>
      </c>
      <c r="S65" s="18" t="s">
        <v>646</v>
      </c>
      <c r="T65" s="16"/>
      <c r="U65" s="16"/>
      <c r="V65" s="16"/>
      <c r="W65" s="16"/>
    </row>
    <row r="66" spans="1:23" s="7" customFormat="1" ht="45">
      <c r="A66" s="8" t="s">
        <v>647</v>
      </c>
      <c r="B66" s="9"/>
      <c r="C66" s="10" t="s">
        <v>41</v>
      </c>
      <c r="D66" s="11" t="s">
        <v>648</v>
      </c>
      <c r="E66" s="12" t="s">
        <v>649</v>
      </c>
      <c r="F66" s="12" t="s">
        <v>650</v>
      </c>
      <c r="G66" s="12" t="s">
        <v>651</v>
      </c>
      <c r="H66" s="12" t="s">
        <v>652</v>
      </c>
      <c r="I66" s="12" t="s">
        <v>653</v>
      </c>
      <c r="J66" s="12" t="s">
        <v>654</v>
      </c>
      <c r="K66" s="13" t="s">
        <v>655</v>
      </c>
      <c r="L66" s="13" t="s">
        <v>655</v>
      </c>
      <c r="M66" s="14" t="s">
        <v>656</v>
      </c>
      <c r="N66" s="15" t="s">
        <v>657</v>
      </c>
      <c r="O66" s="16"/>
      <c r="P66" s="11" t="s">
        <v>658</v>
      </c>
      <c r="Q66" s="11" t="s">
        <v>659</v>
      </c>
      <c r="R66" s="17" t="s">
        <v>660</v>
      </c>
      <c r="S66" s="18" t="s">
        <v>661</v>
      </c>
      <c r="T66" s="16"/>
      <c r="U66" s="16"/>
      <c r="V66" s="16"/>
      <c r="W66" s="16"/>
    </row>
    <row r="67" spans="1:23" s="7" customFormat="1" ht="15">
      <c r="A67" s="8"/>
      <c r="B67" s="9"/>
      <c r="C67" s="10" t="s">
        <v>41</v>
      </c>
      <c r="D67" s="11"/>
      <c r="E67" s="11"/>
      <c r="F67" s="11"/>
      <c r="G67" s="11"/>
      <c r="H67" s="11"/>
      <c r="I67" s="11"/>
      <c r="J67" s="13"/>
      <c r="K67" s="13"/>
      <c r="L67" s="13"/>
      <c r="M67" s="14"/>
      <c r="N67" s="15"/>
      <c r="O67" s="16"/>
      <c r="P67" s="11"/>
      <c r="Q67" s="11"/>
      <c r="R67" s="17"/>
      <c r="S67" s="18"/>
      <c r="T67" s="16"/>
      <c r="U67" s="16"/>
      <c r="V67" s="16"/>
      <c r="W67" s="16"/>
    </row>
    <row r="68" spans="1:23" s="7" customFormat="1" ht="15">
      <c r="A68" s="8"/>
      <c r="B68" s="9"/>
      <c r="C68" s="10"/>
      <c r="D68" s="11"/>
      <c r="E68" s="11"/>
      <c r="F68" s="11"/>
      <c r="G68" s="11"/>
      <c r="H68" s="11"/>
      <c r="I68" s="11"/>
      <c r="J68" s="13"/>
      <c r="K68" s="13"/>
      <c r="L68" s="13"/>
      <c r="M68" s="14"/>
      <c r="N68" s="15"/>
      <c r="O68" s="16"/>
      <c r="P68" s="11"/>
      <c r="Q68" s="11"/>
      <c r="R68" s="17"/>
      <c r="S68" s="18"/>
      <c r="T68" s="16"/>
      <c r="U68" s="16"/>
      <c r="V68" s="16"/>
      <c r="W68" s="16"/>
    </row>
    <row r="69" spans="1:23" s="7" customFormat="1" ht="45">
      <c r="A69" s="8" t="s">
        <v>662</v>
      </c>
      <c r="B69" s="9"/>
      <c r="C69" s="10" t="s">
        <v>41</v>
      </c>
      <c r="D69" s="11" t="s">
        <v>663</v>
      </c>
      <c r="E69" s="12" t="s">
        <v>664</v>
      </c>
      <c r="F69" s="11" t="s">
        <v>665</v>
      </c>
      <c r="G69" s="12" t="s">
        <v>666</v>
      </c>
      <c r="H69" s="12" t="s">
        <v>666</v>
      </c>
      <c r="I69" s="12" t="s">
        <v>667</v>
      </c>
      <c r="J69" s="12" t="s">
        <v>668</v>
      </c>
      <c r="K69" s="13" t="s">
        <v>669</v>
      </c>
      <c r="L69" s="13" t="s">
        <v>669</v>
      </c>
      <c r="M69" s="14" t="s">
        <v>670</v>
      </c>
      <c r="N69" s="15" t="s">
        <v>671</v>
      </c>
      <c r="O69" s="16"/>
      <c r="P69" s="11" t="s">
        <v>672</v>
      </c>
      <c r="Q69" s="11" t="s">
        <v>673</v>
      </c>
      <c r="R69" s="17" t="s">
        <v>674</v>
      </c>
      <c r="S69" s="18" t="s">
        <v>675</v>
      </c>
      <c r="T69" s="16"/>
      <c r="U69" s="16"/>
      <c r="V69" s="16"/>
      <c r="W69" s="16"/>
    </row>
    <row r="70" spans="1:23" s="132" customFormat="1" ht="45">
      <c r="A70" s="297" t="s">
        <v>676</v>
      </c>
      <c r="B70" s="298"/>
      <c r="C70" s="123" t="s">
        <v>41</v>
      </c>
      <c r="D70" s="126" t="s">
        <v>677</v>
      </c>
      <c r="E70" s="126" t="s">
        <v>678</v>
      </c>
      <c r="F70" s="126" t="s">
        <v>679</v>
      </c>
      <c r="G70" s="126" t="s">
        <v>680</v>
      </c>
      <c r="H70" s="126" t="s">
        <v>680</v>
      </c>
      <c r="I70" s="126" t="s">
        <v>681</v>
      </c>
      <c r="J70" s="126" t="s">
        <v>682</v>
      </c>
      <c r="K70" s="126" t="s">
        <v>683</v>
      </c>
      <c r="L70" s="126" t="s">
        <v>684</v>
      </c>
      <c r="M70" s="208" t="s">
        <v>685</v>
      </c>
      <c r="N70" s="209" t="s">
        <v>686</v>
      </c>
      <c r="O70" s="129"/>
      <c r="P70" s="126" t="s">
        <v>687</v>
      </c>
      <c r="Q70" s="126" t="s">
        <v>688</v>
      </c>
      <c r="R70" s="130" t="s">
        <v>689</v>
      </c>
      <c r="S70" s="210" t="s">
        <v>690</v>
      </c>
      <c r="T70" s="129"/>
      <c r="U70" s="129"/>
      <c r="V70" s="129"/>
      <c r="W70" s="129"/>
    </row>
    <row r="71" spans="1:23" s="132" customFormat="1" ht="60">
      <c r="A71" s="297" t="s">
        <v>691</v>
      </c>
      <c r="B71" s="298"/>
      <c r="C71" s="123" t="s">
        <v>41</v>
      </c>
      <c r="D71" s="126" t="s">
        <v>692</v>
      </c>
      <c r="E71" s="126" t="s">
        <v>693</v>
      </c>
      <c r="F71" s="126" t="s">
        <v>694</v>
      </c>
      <c r="G71" s="126" t="s">
        <v>695</v>
      </c>
      <c r="H71" s="126" t="s">
        <v>696</v>
      </c>
      <c r="I71" s="126" t="s">
        <v>697</v>
      </c>
      <c r="J71" s="126" t="s">
        <v>698</v>
      </c>
      <c r="K71" s="126" t="s">
        <v>699</v>
      </c>
      <c r="L71" s="126" t="s">
        <v>699</v>
      </c>
      <c r="M71" s="208" t="s">
        <v>700</v>
      </c>
      <c r="N71" s="209" t="s">
        <v>701</v>
      </c>
      <c r="O71" s="129"/>
      <c r="P71" s="126" t="s">
        <v>702</v>
      </c>
      <c r="Q71" s="126" t="s">
        <v>703</v>
      </c>
      <c r="R71" s="130" t="s">
        <v>704</v>
      </c>
      <c r="S71" s="210" t="s">
        <v>705</v>
      </c>
      <c r="T71" s="129"/>
      <c r="U71" s="129"/>
      <c r="V71" s="129"/>
      <c r="W71" s="129"/>
    </row>
    <row r="72" spans="1:23" s="7" customFormat="1" ht="90">
      <c r="A72" s="8" t="s">
        <v>706</v>
      </c>
      <c r="B72" s="9"/>
      <c r="C72" s="10" t="s">
        <v>41</v>
      </c>
      <c r="D72" s="11" t="s">
        <v>707</v>
      </c>
      <c r="E72" s="12" t="s">
        <v>708</v>
      </c>
      <c r="F72" s="12" t="s">
        <v>709</v>
      </c>
      <c r="G72" s="11" t="s">
        <v>710</v>
      </c>
      <c r="H72" s="11" t="s">
        <v>711</v>
      </c>
      <c r="I72" s="11" t="s">
        <v>712</v>
      </c>
      <c r="J72" s="12" t="s">
        <v>713</v>
      </c>
      <c r="K72" s="13" t="s">
        <v>714</v>
      </c>
      <c r="L72" s="13" t="s">
        <v>714</v>
      </c>
      <c r="M72" s="14" t="s">
        <v>715</v>
      </c>
      <c r="N72" s="15" t="s">
        <v>716</v>
      </c>
      <c r="O72" s="16"/>
      <c r="P72" s="11" t="s">
        <v>717</v>
      </c>
      <c r="Q72" s="11" t="s">
        <v>718</v>
      </c>
      <c r="R72" s="17" t="s">
        <v>719</v>
      </c>
      <c r="S72" s="18" t="s">
        <v>720</v>
      </c>
      <c r="T72" s="16"/>
      <c r="U72" s="16"/>
      <c r="V72" s="16"/>
      <c r="W72" s="16"/>
    </row>
    <row r="73" spans="1:23" s="132" customFormat="1" ht="45">
      <c r="A73" s="297" t="s">
        <v>721</v>
      </c>
      <c r="B73" s="298"/>
      <c r="C73" s="123" t="s">
        <v>41</v>
      </c>
      <c r="D73" s="126" t="s">
        <v>722</v>
      </c>
      <c r="E73" s="126" t="s">
        <v>723</v>
      </c>
      <c r="F73" s="126" t="s">
        <v>724</v>
      </c>
      <c r="G73" s="126" t="s">
        <v>725</v>
      </c>
      <c r="H73" s="126" t="s">
        <v>725</v>
      </c>
      <c r="I73" s="126" t="s">
        <v>726</v>
      </c>
      <c r="J73" s="126" t="s">
        <v>727</v>
      </c>
      <c r="K73" s="126" t="s">
        <v>728</v>
      </c>
      <c r="L73" s="126" t="s">
        <v>729</v>
      </c>
      <c r="M73" s="208" t="s">
        <v>730</v>
      </c>
      <c r="N73" s="209" t="s">
        <v>731</v>
      </c>
      <c r="O73" s="129"/>
      <c r="P73" s="126" t="s">
        <v>732</v>
      </c>
      <c r="Q73" s="126" t="s">
        <v>733</v>
      </c>
      <c r="R73" s="130" t="s">
        <v>734</v>
      </c>
      <c r="S73" s="210" t="s">
        <v>735</v>
      </c>
      <c r="T73" s="129"/>
      <c r="U73" s="129"/>
      <c r="V73" s="129"/>
      <c r="W73" s="129"/>
    </row>
    <row r="74" spans="1:23" s="132" customFormat="1" ht="150">
      <c r="A74" s="297" t="s">
        <v>10859</v>
      </c>
      <c r="B74" s="298"/>
      <c r="C74" s="123" t="s">
        <v>41</v>
      </c>
      <c r="D74" s="126" t="s">
        <v>736</v>
      </c>
      <c r="E74" s="126" t="s">
        <v>737</v>
      </c>
      <c r="F74" s="126" t="s">
        <v>738</v>
      </c>
      <c r="G74" s="126" t="s">
        <v>739</v>
      </c>
      <c r="H74" s="126" t="s">
        <v>740</v>
      </c>
      <c r="I74" s="126" t="s">
        <v>741</v>
      </c>
      <c r="J74" s="126" t="s">
        <v>742</v>
      </c>
      <c r="K74" s="126" t="s">
        <v>743</v>
      </c>
      <c r="L74" s="126" t="s">
        <v>743</v>
      </c>
      <c r="M74" s="208" t="s">
        <v>744</v>
      </c>
      <c r="N74" s="209" t="s">
        <v>745</v>
      </c>
      <c r="O74" s="129"/>
      <c r="P74" s="126" t="s">
        <v>746</v>
      </c>
      <c r="Q74" s="126" t="s">
        <v>747</v>
      </c>
      <c r="R74" s="130" t="s">
        <v>748</v>
      </c>
      <c r="S74" s="210" t="s">
        <v>749</v>
      </c>
      <c r="T74" s="129"/>
      <c r="U74" s="129"/>
      <c r="V74" s="129"/>
      <c r="W74" s="129"/>
    </row>
    <row r="75" spans="1:23" s="132" customFormat="1" ht="105">
      <c r="A75" s="297" t="s">
        <v>750</v>
      </c>
      <c r="B75" s="298"/>
      <c r="C75" s="123" t="s">
        <v>41</v>
      </c>
      <c r="D75" s="126" t="s">
        <v>751</v>
      </c>
      <c r="E75" s="126" t="s">
        <v>752</v>
      </c>
      <c r="F75" s="126" t="s">
        <v>753</v>
      </c>
      <c r="G75" s="126" t="s">
        <v>754</v>
      </c>
      <c r="H75" s="126" t="s">
        <v>755</v>
      </c>
      <c r="I75" s="126" t="s">
        <v>756</v>
      </c>
      <c r="J75" s="126" t="s">
        <v>757</v>
      </c>
      <c r="K75" s="126" t="s">
        <v>758</v>
      </c>
      <c r="L75" s="126" t="s">
        <v>758</v>
      </c>
      <c r="M75" s="208" t="s">
        <v>715</v>
      </c>
      <c r="N75" s="209" t="s">
        <v>759</v>
      </c>
      <c r="O75" s="129"/>
      <c r="P75" s="126" t="s">
        <v>760</v>
      </c>
      <c r="Q75" s="126" t="s">
        <v>761</v>
      </c>
      <c r="R75" s="130" t="s">
        <v>762</v>
      </c>
      <c r="S75" s="210" t="s">
        <v>763</v>
      </c>
      <c r="T75" s="129"/>
      <c r="U75" s="129"/>
      <c r="V75" s="129"/>
      <c r="W75" s="129"/>
    </row>
    <row r="76" spans="1:23" s="132" customFormat="1" ht="45">
      <c r="A76" s="297" t="s">
        <v>764</v>
      </c>
      <c r="B76" s="298"/>
      <c r="C76" s="123" t="s">
        <v>41</v>
      </c>
      <c r="D76" s="126" t="s">
        <v>765</v>
      </c>
      <c r="E76" s="126" t="s">
        <v>766</v>
      </c>
      <c r="F76" s="126" t="s">
        <v>767</v>
      </c>
      <c r="G76" s="126" t="s">
        <v>768</v>
      </c>
      <c r="H76" s="126" t="s">
        <v>768</v>
      </c>
      <c r="I76" s="126" t="s">
        <v>769</v>
      </c>
      <c r="J76" s="126" t="s">
        <v>770</v>
      </c>
      <c r="K76" s="126" t="s">
        <v>771</v>
      </c>
      <c r="L76" s="126" t="s">
        <v>772</v>
      </c>
      <c r="M76" s="208" t="s">
        <v>773</v>
      </c>
      <c r="N76" s="209" t="s">
        <v>774</v>
      </c>
      <c r="O76" s="129"/>
      <c r="P76" s="126" t="s">
        <v>775</v>
      </c>
      <c r="Q76" s="126" t="s">
        <v>776</v>
      </c>
      <c r="R76" s="130" t="s">
        <v>777</v>
      </c>
      <c r="S76" s="210" t="s">
        <v>778</v>
      </c>
      <c r="T76" s="129"/>
      <c r="U76" s="129"/>
      <c r="V76" s="129"/>
      <c r="W76" s="129"/>
    </row>
    <row r="77" spans="1:23" s="7" customFormat="1" ht="75">
      <c r="A77" s="8" t="s">
        <v>779</v>
      </c>
      <c r="B77" s="9"/>
      <c r="C77" s="10" t="s">
        <v>41</v>
      </c>
      <c r="D77" s="11" t="s">
        <v>780</v>
      </c>
      <c r="E77" s="12" t="s">
        <v>781</v>
      </c>
      <c r="F77" s="12" t="s">
        <v>782</v>
      </c>
      <c r="G77" s="12" t="s">
        <v>783</v>
      </c>
      <c r="H77" s="12" t="s">
        <v>783</v>
      </c>
      <c r="I77" s="12" t="s">
        <v>784</v>
      </c>
      <c r="J77" s="12" t="s">
        <v>785</v>
      </c>
      <c r="K77" s="13" t="s">
        <v>786</v>
      </c>
      <c r="L77" s="13" t="s">
        <v>786</v>
      </c>
      <c r="M77" s="14" t="s">
        <v>787</v>
      </c>
      <c r="N77" s="15" t="s">
        <v>788</v>
      </c>
      <c r="O77" s="16"/>
      <c r="P77" s="11" t="s">
        <v>789</v>
      </c>
      <c r="Q77" s="11" t="s">
        <v>790</v>
      </c>
      <c r="R77" s="17" t="s">
        <v>791</v>
      </c>
      <c r="S77" s="18" t="s">
        <v>792</v>
      </c>
      <c r="T77" s="16"/>
      <c r="U77" s="16"/>
      <c r="V77" s="16"/>
      <c r="W77" s="16"/>
    </row>
    <row r="78" spans="1:23" s="7" customFormat="1" ht="195">
      <c r="A78" s="8" t="s">
        <v>793</v>
      </c>
      <c r="B78" s="9"/>
      <c r="C78" s="10" t="s">
        <v>41</v>
      </c>
      <c r="D78" s="20" t="s">
        <v>794</v>
      </c>
      <c r="E78" s="11" t="s">
        <v>795</v>
      </c>
      <c r="F78" s="12" t="s">
        <v>796</v>
      </c>
      <c r="G78" s="11" t="s">
        <v>797</v>
      </c>
      <c r="H78" s="12" t="s">
        <v>798</v>
      </c>
      <c r="I78" s="12" t="s">
        <v>799</v>
      </c>
      <c r="J78" s="12" t="s">
        <v>800</v>
      </c>
      <c r="K78" s="13" t="s">
        <v>801</v>
      </c>
      <c r="L78" s="13" t="s">
        <v>801</v>
      </c>
      <c r="M78" s="14" t="s">
        <v>802</v>
      </c>
      <c r="N78" s="15" t="s">
        <v>803</v>
      </c>
      <c r="O78" s="16"/>
      <c r="P78" s="20" t="s">
        <v>804</v>
      </c>
      <c r="Q78" s="20" t="s">
        <v>805</v>
      </c>
      <c r="R78" s="17" t="s">
        <v>806</v>
      </c>
      <c r="S78" s="23" t="s">
        <v>807</v>
      </c>
      <c r="T78" s="16"/>
      <c r="U78" s="16"/>
      <c r="V78" s="16"/>
      <c r="W78" s="16"/>
    </row>
    <row r="79" spans="1:23" s="7" customFormat="1" ht="165">
      <c r="A79" s="8" t="s">
        <v>808</v>
      </c>
      <c r="B79" s="9"/>
      <c r="C79" s="10" t="s">
        <v>41</v>
      </c>
      <c r="D79" s="11" t="s">
        <v>809</v>
      </c>
      <c r="E79" s="12" t="s">
        <v>810</v>
      </c>
      <c r="F79" s="12" t="s">
        <v>811</v>
      </c>
      <c r="G79" s="12" t="s">
        <v>812</v>
      </c>
      <c r="H79" s="12" t="s">
        <v>813</v>
      </c>
      <c r="I79" s="12" t="s">
        <v>814</v>
      </c>
      <c r="J79" s="12" t="s">
        <v>815</v>
      </c>
      <c r="K79" s="13" t="s">
        <v>816</v>
      </c>
      <c r="L79" s="13" t="s">
        <v>816</v>
      </c>
      <c r="M79" s="14" t="s">
        <v>817</v>
      </c>
      <c r="N79" s="15" t="s">
        <v>818</v>
      </c>
      <c r="O79" s="16"/>
      <c r="P79" s="11" t="s">
        <v>819</v>
      </c>
      <c r="Q79" s="11" t="s">
        <v>820</v>
      </c>
      <c r="R79" s="17" t="s">
        <v>821</v>
      </c>
      <c r="S79" s="18" t="s">
        <v>822</v>
      </c>
      <c r="T79" s="16"/>
      <c r="U79" s="16"/>
      <c r="V79" s="16"/>
      <c r="W79" s="16"/>
    </row>
    <row r="80" spans="1:23" s="7" customFormat="1" ht="120">
      <c r="A80" s="8" t="s">
        <v>823</v>
      </c>
      <c r="B80" s="9"/>
      <c r="C80" s="10" t="s">
        <v>41</v>
      </c>
      <c r="D80" s="11" t="s">
        <v>824</v>
      </c>
      <c r="E80" s="12" t="s">
        <v>825</v>
      </c>
      <c r="F80" s="12" t="s">
        <v>826</v>
      </c>
      <c r="G80" s="12" t="s">
        <v>827</v>
      </c>
      <c r="H80" s="12" t="s">
        <v>828</v>
      </c>
      <c r="I80" s="12" t="s">
        <v>829</v>
      </c>
      <c r="J80" s="12" t="s">
        <v>830</v>
      </c>
      <c r="K80" s="13" t="s">
        <v>831</v>
      </c>
      <c r="L80" s="13" t="s">
        <v>831</v>
      </c>
      <c r="M80" s="14" t="s">
        <v>832</v>
      </c>
      <c r="N80" s="15" t="s">
        <v>833</v>
      </c>
      <c r="O80" s="16"/>
      <c r="P80" s="11" t="s">
        <v>834</v>
      </c>
      <c r="Q80" s="11" t="s">
        <v>835</v>
      </c>
      <c r="R80" s="17" t="s">
        <v>836</v>
      </c>
      <c r="S80" s="18" t="s">
        <v>837</v>
      </c>
      <c r="T80" s="16"/>
      <c r="U80" s="16"/>
      <c r="V80" s="16"/>
      <c r="W80" s="16"/>
    </row>
    <row r="81" spans="1:23" s="132" customFormat="1" ht="15">
      <c r="A81" s="297" t="s">
        <v>838</v>
      </c>
      <c r="B81" s="298"/>
      <c r="C81" s="123" t="s">
        <v>41</v>
      </c>
      <c r="D81" s="126" t="s">
        <v>839</v>
      </c>
      <c r="E81" s="126" t="s">
        <v>840</v>
      </c>
      <c r="F81" s="126" t="s">
        <v>841</v>
      </c>
      <c r="G81" s="126" t="s">
        <v>842</v>
      </c>
      <c r="H81" s="126" t="s">
        <v>842</v>
      </c>
      <c r="I81" s="126" t="s">
        <v>839</v>
      </c>
      <c r="J81" s="126" t="s">
        <v>839</v>
      </c>
      <c r="K81" s="126" t="s">
        <v>843</v>
      </c>
      <c r="L81" s="126" t="s">
        <v>840</v>
      </c>
      <c r="M81" s="208" t="s">
        <v>844</v>
      </c>
      <c r="N81" s="209" t="s">
        <v>845</v>
      </c>
      <c r="O81" s="129"/>
      <c r="P81" s="126" t="s">
        <v>846</v>
      </c>
      <c r="Q81" s="126" t="s">
        <v>847</v>
      </c>
      <c r="R81" s="130" t="s">
        <v>848</v>
      </c>
      <c r="S81" s="210" t="s">
        <v>849</v>
      </c>
      <c r="T81" s="129"/>
      <c r="U81" s="129"/>
      <c r="V81" s="129"/>
      <c r="W81" s="129"/>
    </row>
    <row r="82" spans="1:23" s="7" customFormat="1" ht="30">
      <c r="A82" s="8" t="s">
        <v>850</v>
      </c>
      <c r="B82" s="9"/>
      <c r="C82" s="10" t="s">
        <v>41</v>
      </c>
      <c r="D82" s="11" t="s">
        <v>851</v>
      </c>
      <c r="E82" s="12" t="s">
        <v>852</v>
      </c>
      <c r="F82" s="12" t="s">
        <v>853</v>
      </c>
      <c r="G82" s="11" t="s">
        <v>854</v>
      </c>
      <c r="H82" s="11" t="s">
        <v>854</v>
      </c>
      <c r="I82" s="12" t="s">
        <v>855</v>
      </c>
      <c r="J82" s="13" t="s">
        <v>854</v>
      </c>
      <c r="K82" s="13" t="s">
        <v>850</v>
      </c>
      <c r="L82" s="13" t="s">
        <v>850</v>
      </c>
      <c r="M82" s="14" t="s">
        <v>856</v>
      </c>
      <c r="N82" s="15" t="s">
        <v>857</v>
      </c>
      <c r="O82" s="16"/>
      <c r="P82" s="11" t="s">
        <v>858</v>
      </c>
      <c r="Q82" s="11" t="s">
        <v>859</v>
      </c>
      <c r="R82" s="17" t="s">
        <v>860</v>
      </c>
      <c r="S82" s="18" t="s">
        <v>861</v>
      </c>
      <c r="T82" s="16"/>
      <c r="U82" s="16"/>
      <c r="V82" s="16"/>
      <c r="W82" s="16"/>
    </row>
    <row r="83" spans="1:23" s="132" customFormat="1" ht="90">
      <c r="A83" s="297" t="s">
        <v>862</v>
      </c>
      <c r="B83" s="298"/>
      <c r="C83" s="123" t="s">
        <v>41</v>
      </c>
      <c r="D83" s="126" t="s">
        <v>863</v>
      </c>
      <c r="E83" s="126" t="s">
        <v>864</v>
      </c>
      <c r="F83" s="126" t="s">
        <v>865</v>
      </c>
      <c r="G83" s="126" t="s">
        <v>866</v>
      </c>
      <c r="H83" s="126" t="s">
        <v>867</v>
      </c>
      <c r="I83" s="126" t="s">
        <v>868</v>
      </c>
      <c r="J83" s="126" t="s">
        <v>869</v>
      </c>
      <c r="K83" s="126" t="s">
        <v>870</v>
      </c>
      <c r="L83" s="126" t="s">
        <v>870</v>
      </c>
      <c r="M83" s="208" t="s">
        <v>871</v>
      </c>
      <c r="N83" s="209" t="s">
        <v>872</v>
      </c>
      <c r="O83" s="129"/>
      <c r="P83" s="126" t="s">
        <v>873</v>
      </c>
      <c r="Q83" s="126" t="s">
        <v>874</v>
      </c>
      <c r="R83" s="130" t="s">
        <v>875</v>
      </c>
      <c r="S83" s="210" t="s">
        <v>876</v>
      </c>
      <c r="T83" s="129"/>
      <c r="U83" s="129"/>
      <c r="V83" s="129"/>
      <c r="W83" s="129"/>
    </row>
    <row r="84" spans="1:23" s="7" customFormat="1" ht="30">
      <c r="A84" s="8" t="s">
        <v>877</v>
      </c>
      <c r="B84" s="9"/>
      <c r="C84" s="10" t="s">
        <v>41</v>
      </c>
      <c r="D84" s="11" t="s">
        <v>878</v>
      </c>
      <c r="E84" s="12" t="s">
        <v>879</v>
      </c>
      <c r="F84" s="12" t="s">
        <v>880</v>
      </c>
      <c r="G84" s="12" t="s">
        <v>881</v>
      </c>
      <c r="H84" s="12" t="s">
        <v>881</v>
      </c>
      <c r="I84" s="12" t="s">
        <v>882</v>
      </c>
      <c r="J84" s="13" t="s">
        <v>883</v>
      </c>
      <c r="K84" s="13" t="s">
        <v>877</v>
      </c>
      <c r="L84" s="13" t="s">
        <v>877</v>
      </c>
      <c r="M84" s="14" t="s">
        <v>884</v>
      </c>
      <c r="N84" s="15" t="s">
        <v>885</v>
      </c>
      <c r="O84" s="16"/>
      <c r="P84" s="11" t="s">
        <v>886</v>
      </c>
      <c r="Q84" s="11" t="s">
        <v>887</v>
      </c>
      <c r="R84" s="17" t="s">
        <v>888</v>
      </c>
      <c r="S84" s="18" t="s">
        <v>889</v>
      </c>
      <c r="T84" s="16"/>
      <c r="U84" s="16"/>
      <c r="V84" s="16"/>
      <c r="W84" s="16"/>
    </row>
    <row r="85" spans="1:23" s="132" customFormat="1" ht="75">
      <c r="A85" s="297" t="s">
        <v>890</v>
      </c>
      <c r="B85" s="298"/>
      <c r="C85" s="123" t="s">
        <v>41</v>
      </c>
      <c r="D85" s="126" t="s">
        <v>891</v>
      </c>
      <c r="E85" s="126" t="s">
        <v>892</v>
      </c>
      <c r="F85" s="126" t="s">
        <v>893</v>
      </c>
      <c r="G85" s="126" t="s">
        <v>894</v>
      </c>
      <c r="H85" s="126" t="s">
        <v>895</v>
      </c>
      <c r="I85" s="126" t="s">
        <v>896</v>
      </c>
      <c r="J85" s="126" t="s">
        <v>897</v>
      </c>
      <c r="K85" s="126" t="s">
        <v>898</v>
      </c>
      <c r="L85" s="126" t="s">
        <v>898</v>
      </c>
      <c r="M85" s="208" t="s">
        <v>899</v>
      </c>
      <c r="N85" s="209" t="s">
        <v>900</v>
      </c>
      <c r="O85" s="129"/>
      <c r="P85" s="126" t="s">
        <v>901</v>
      </c>
      <c r="Q85" s="126" t="s">
        <v>902</v>
      </c>
      <c r="R85" s="130" t="s">
        <v>903</v>
      </c>
      <c r="S85" s="210" t="s">
        <v>904</v>
      </c>
      <c r="T85" s="129"/>
      <c r="U85" s="129"/>
      <c r="V85" s="129"/>
      <c r="W85" s="129"/>
    </row>
    <row r="86" spans="1:23" s="7" customFormat="1" ht="15">
      <c r="A86" s="8"/>
      <c r="B86" s="9"/>
      <c r="C86" s="10" t="s">
        <v>41</v>
      </c>
      <c r="D86" s="11"/>
      <c r="E86" s="11"/>
      <c r="F86" s="11"/>
      <c r="G86" s="11"/>
      <c r="H86" s="11"/>
      <c r="I86" s="11"/>
      <c r="J86" s="13"/>
      <c r="K86" s="13"/>
      <c r="L86" s="13"/>
      <c r="M86" s="14"/>
      <c r="N86" s="15"/>
      <c r="O86" s="16"/>
      <c r="P86" s="11"/>
      <c r="Q86" s="11"/>
      <c r="R86" s="17"/>
      <c r="S86" s="18"/>
      <c r="T86" s="16"/>
      <c r="U86" s="16"/>
      <c r="V86" s="16"/>
      <c r="W86" s="16"/>
    </row>
    <row r="87" spans="1:23" s="7" customFormat="1" ht="15">
      <c r="A87" s="8"/>
      <c r="B87" s="9"/>
      <c r="C87" s="10" t="s">
        <v>41</v>
      </c>
      <c r="D87" s="11"/>
      <c r="E87" s="11"/>
      <c r="F87" s="11"/>
      <c r="G87" s="11"/>
      <c r="H87" s="11"/>
      <c r="I87" s="11"/>
      <c r="J87" s="13"/>
      <c r="K87" s="13"/>
      <c r="L87" s="13"/>
      <c r="M87" s="14"/>
      <c r="N87" s="15"/>
      <c r="O87" s="16"/>
      <c r="P87" s="11"/>
      <c r="Q87" s="11"/>
      <c r="R87" s="17"/>
      <c r="S87" s="18"/>
      <c r="T87" s="16"/>
      <c r="U87" s="16"/>
      <c r="V87" s="16"/>
      <c r="W87" s="16"/>
    </row>
    <row r="88" spans="1:23" s="7" customFormat="1" ht="15">
      <c r="A88" s="8" t="s">
        <v>905</v>
      </c>
      <c r="B88" s="9"/>
      <c r="C88" s="10" t="s">
        <v>41</v>
      </c>
      <c r="D88" s="11" t="s">
        <v>839</v>
      </c>
      <c r="E88" s="11" t="s">
        <v>840</v>
      </c>
      <c r="F88" s="11" t="s">
        <v>839</v>
      </c>
      <c r="G88" s="12" t="s">
        <v>906</v>
      </c>
      <c r="H88" s="12" t="s">
        <v>906</v>
      </c>
      <c r="I88" s="11" t="s">
        <v>839</v>
      </c>
      <c r="J88" s="13" t="s">
        <v>839</v>
      </c>
      <c r="K88" s="13" t="s">
        <v>907</v>
      </c>
      <c r="L88" s="13" t="s">
        <v>908</v>
      </c>
      <c r="M88" s="14" t="s">
        <v>844</v>
      </c>
      <c r="N88" s="15" t="s">
        <v>845</v>
      </c>
      <c r="O88" s="16"/>
      <c r="P88" s="11" t="s">
        <v>846</v>
      </c>
      <c r="Q88" s="11" t="s">
        <v>847</v>
      </c>
      <c r="R88" s="17" t="s">
        <v>848</v>
      </c>
      <c r="S88" s="18" t="s">
        <v>849</v>
      </c>
      <c r="T88" s="16"/>
      <c r="U88" s="16"/>
      <c r="V88" s="16"/>
      <c r="W88" s="16"/>
    </row>
    <row r="89" spans="1:23" s="7" customFormat="1" ht="45">
      <c r="A89" s="8" t="s">
        <v>909</v>
      </c>
      <c r="B89" s="9"/>
      <c r="C89" s="10" t="s">
        <v>41</v>
      </c>
      <c r="D89" s="11" t="s">
        <v>910</v>
      </c>
      <c r="E89" s="12" t="s">
        <v>911</v>
      </c>
      <c r="F89" s="12" t="s">
        <v>912</v>
      </c>
      <c r="G89" s="12" t="s">
        <v>913</v>
      </c>
      <c r="H89" s="12" t="s">
        <v>914</v>
      </c>
      <c r="I89" s="12" t="s">
        <v>915</v>
      </c>
      <c r="J89" s="13" t="s">
        <v>916</v>
      </c>
      <c r="K89" s="13" t="s">
        <v>909</v>
      </c>
      <c r="L89" s="13" t="s">
        <v>909</v>
      </c>
      <c r="M89" s="14" t="s">
        <v>917</v>
      </c>
      <c r="N89" s="15" t="s">
        <v>918</v>
      </c>
      <c r="O89" s="16"/>
      <c r="P89" s="11" t="s">
        <v>919</v>
      </c>
      <c r="Q89" s="11" t="s">
        <v>920</v>
      </c>
      <c r="R89" s="17" t="s">
        <v>921</v>
      </c>
      <c r="S89" s="18" t="s">
        <v>922</v>
      </c>
      <c r="T89" s="16"/>
      <c r="U89" s="16"/>
      <c r="V89" s="16"/>
      <c r="W89" s="16"/>
    </row>
    <row r="90" spans="1:23" s="132" customFormat="1" ht="15">
      <c r="A90" s="297" t="s">
        <v>10860</v>
      </c>
      <c r="B90" s="298"/>
      <c r="C90" s="123" t="s">
        <v>41</v>
      </c>
      <c r="D90" s="126" t="s">
        <v>924</v>
      </c>
      <c r="E90" s="126" t="s">
        <v>925</v>
      </c>
      <c r="F90" s="126" t="s">
        <v>926</v>
      </c>
      <c r="G90" s="126" t="s">
        <v>927</v>
      </c>
      <c r="H90" s="126" t="s">
        <v>927</v>
      </c>
      <c r="I90" s="126" t="s">
        <v>928</v>
      </c>
      <c r="J90" s="126" t="s">
        <v>929</v>
      </c>
      <c r="K90" s="126" t="s">
        <v>930</v>
      </c>
      <c r="L90" s="126" t="s">
        <v>931</v>
      </c>
      <c r="M90" s="208" t="s">
        <v>932</v>
      </c>
      <c r="N90" s="209" t="s">
        <v>933</v>
      </c>
      <c r="O90" s="129"/>
      <c r="P90" s="126" t="s">
        <v>934</v>
      </c>
      <c r="Q90" s="126" t="s">
        <v>935</v>
      </c>
      <c r="R90" s="130" t="s">
        <v>936</v>
      </c>
      <c r="S90" s="210" t="s">
        <v>937</v>
      </c>
      <c r="T90" s="129"/>
      <c r="U90" s="129"/>
      <c r="V90" s="129"/>
      <c r="W90" s="129"/>
    </row>
    <row r="91" spans="1:23" s="7" customFormat="1" ht="15">
      <c r="A91" s="8"/>
      <c r="B91" s="9"/>
      <c r="C91" s="10" t="s">
        <v>41</v>
      </c>
      <c r="D91" s="11"/>
      <c r="E91" s="11"/>
      <c r="F91" s="11"/>
      <c r="G91" s="11"/>
      <c r="H91" s="11"/>
      <c r="I91" s="11"/>
      <c r="J91" s="13"/>
      <c r="K91" s="13"/>
      <c r="L91" s="13"/>
      <c r="M91" s="14"/>
      <c r="N91" s="15"/>
      <c r="O91" s="16"/>
      <c r="P91" s="11"/>
      <c r="Q91" s="11"/>
      <c r="R91" s="17"/>
      <c r="S91" s="18"/>
      <c r="T91" s="16"/>
      <c r="U91" s="16"/>
      <c r="V91" s="16"/>
      <c r="W91" s="16"/>
    </row>
    <row r="92" spans="1:23" s="7" customFormat="1" ht="15">
      <c r="A92" s="8"/>
      <c r="B92" s="9"/>
      <c r="C92" s="10"/>
      <c r="D92" s="11"/>
      <c r="E92" s="11"/>
      <c r="F92" s="11"/>
      <c r="G92" s="11"/>
      <c r="H92" s="11"/>
      <c r="I92" s="11"/>
      <c r="J92" s="13"/>
      <c r="K92" s="13"/>
      <c r="L92" s="13"/>
      <c r="M92" s="14"/>
      <c r="N92" s="15"/>
      <c r="O92" s="16"/>
      <c r="P92" s="11"/>
      <c r="Q92" s="11"/>
      <c r="R92" s="17"/>
      <c r="S92" s="18"/>
      <c r="T92" s="16"/>
      <c r="U92" s="16"/>
      <c r="V92" s="16"/>
      <c r="W92" s="16"/>
    </row>
    <row r="93" spans="1:23" s="132" customFormat="1" ht="30">
      <c r="A93" s="297" t="s">
        <v>10861</v>
      </c>
      <c r="B93" s="298"/>
      <c r="C93" s="123" t="s">
        <v>41</v>
      </c>
      <c r="D93" s="126" t="s">
        <v>939</v>
      </c>
      <c r="E93" s="126" t="s">
        <v>940</v>
      </c>
      <c r="F93" s="126" t="s">
        <v>941</v>
      </c>
      <c r="G93" s="126" t="s">
        <v>942</v>
      </c>
      <c r="H93" s="126" t="s">
        <v>943</v>
      </c>
      <c r="I93" s="126" t="s">
        <v>944</v>
      </c>
      <c r="J93" s="126" t="s">
        <v>945</v>
      </c>
      <c r="K93" s="126" t="s">
        <v>938</v>
      </c>
      <c r="L93" s="126" t="s">
        <v>938</v>
      </c>
      <c r="M93" s="208" t="s">
        <v>946</v>
      </c>
      <c r="N93" s="209" t="s">
        <v>947</v>
      </c>
      <c r="O93" s="129"/>
      <c r="P93" s="126" t="s">
        <v>948</v>
      </c>
      <c r="Q93" s="126" t="s">
        <v>949</v>
      </c>
      <c r="R93" s="130" t="s">
        <v>950</v>
      </c>
      <c r="S93" s="210" t="s">
        <v>951</v>
      </c>
      <c r="T93" s="129"/>
      <c r="U93" s="129"/>
      <c r="V93" s="129"/>
      <c r="W93" s="129"/>
    </row>
    <row r="94" spans="1:23" s="132" customFormat="1" ht="30">
      <c r="A94" s="297" t="s">
        <v>952</v>
      </c>
      <c r="B94" s="298"/>
      <c r="C94" s="123" t="s">
        <v>41</v>
      </c>
      <c r="D94" s="126" t="s">
        <v>953</v>
      </c>
      <c r="E94" s="126" t="s">
        <v>954</v>
      </c>
      <c r="F94" s="126" t="s">
        <v>955</v>
      </c>
      <c r="G94" s="126" t="s">
        <v>956</v>
      </c>
      <c r="H94" s="126" t="s">
        <v>956</v>
      </c>
      <c r="I94" s="126" t="s">
        <v>957</v>
      </c>
      <c r="J94" s="126" t="s">
        <v>958</v>
      </c>
      <c r="K94" s="126" t="s">
        <v>959</v>
      </c>
      <c r="L94" s="126" t="s">
        <v>960</v>
      </c>
      <c r="M94" s="208" t="s">
        <v>961</v>
      </c>
      <c r="N94" s="209" t="s">
        <v>962</v>
      </c>
      <c r="O94" s="129"/>
      <c r="P94" s="126" t="s">
        <v>963</v>
      </c>
      <c r="Q94" s="126" t="s">
        <v>964</v>
      </c>
      <c r="R94" s="130" t="s">
        <v>965</v>
      </c>
      <c r="S94" s="210" t="s">
        <v>966</v>
      </c>
      <c r="T94" s="129"/>
      <c r="U94" s="129"/>
      <c r="V94" s="129"/>
      <c r="W94" s="129"/>
    </row>
    <row r="95" spans="1:23" s="132" customFormat="1" ht="30">
      <c r="A95" s="297" t="s">
        <v>967</v>
      </c>
      <c r="B95" s="298"/>
      <c r="C95" s="123" t="s">
        <v>41</v>
      </c>
      <c r="D95" s="126" t="s">
        <v>968</v>
      </c>
      <c r="E95" s="126" t="s">
        <v>969</v>
      </c>
      <c r="F95" s="126" t="s">
        <v>970</v>
      </c>
      <c r="G95" s="126" t="s">
        <v>971</v>
      </c>
      <c r="H95" s="126" t="s">
        <v>971</v>
      </c>
      <c r="I95" s="126" t="s">
        <v>972</v>
      </c>
      <c r="J95" s="126" t="s">
        <v>973</v>
      </c>
      <c r="K95" s="126" t="s">
        <v>974</v>
      </c>
      <c r="L95" s="126" t="s">
        <v>975</v>
      </c>
      <c r="M95" s="208" t="s">
        <v>976</v>
      </c>
      <c r="N95" s="209" t="s">
        <v>977</v>
      </c>
      <c r="O95" s="129"/>
      <c r="P95" s="126" t="s">
        <v>978</v>
      </c>
      <c r="Q95" s="126" t="s">
        <v>979</v>
      </c>
      <c r="R95" s="130" t="s">
        <v>980</v>
      </c>
      <c r="S95" s="210" t="s">
        <v>981</v>
      </c>
      <c r="T95" s="129"/>
      <c r="U95" s="129"/>
      <c r="V95" s="129"/>
      <c r="W95" s="129"/>
    </row>
    <row r="96" spans="1:23" s="7" customFormat="1" ht="45">
      <c r="A96" s="8" t="s">
        <v>10862</v>
      </c>
      <c r="B96" s="9"/>
      <c r="C96" s="10" t="s">
        <v>41</v>
      </c>
      <c r="D96" s="11" t="s">
        <v>663</v>
      </c>
      <c r="E96" s="12" t="s">
        <v>664</v>
      </c>
      <c r="F96" s="11" t="s">
        <v>982</v>
      </c>
      <c r="G96" s="12" t="s">
        <v>666</v>
      </c>
      <c r="H96" s="12" t="s">
        <v>983</v>
      </c>
      <c r="I96" s="12" t="s">
        <v>984</v>
      </c>
      <c r="J96" s="12" t="s">
        <v>668</v>
      </c>
      <c r="K96" s="13" t="s">
        <v>985</v>
      </c>
      <c r="L96" s="13" t="s">
        <v>669</v>
      </c>
      <c r="M96" s="14" t="s">
        <v>670</v>
      </c>
      <c r="N96" s="15" t="s">
        <v>671</v>
      </c>
      <c r="O96" s="16"/>
      <c r="P96" s="11" t="s">
        <v>672</v>
      </c>
      <c r="Q96" s="11" t="s">
        <v>673</v>
      </c>
      <c r="R96" s="17" t="s">
        <v>674</v>
      </c>
      <c r="S96" s="18" t="s">
        <v>675</v>
      </c>
      <c r="T96" s="16"/>
      <c r="U96" s="16"/>
      <c r="V96" s="16"/>
      <c r="W96" s="16"/>
    </row>
    <row r="97" spans="1:23" s="7" customFormat="1" ht="15">
      <c r="A97" s="8" t="s">
        <v>923</v>
      </c>
      <c r="B97" s="9"/>
      <c r="C97" s="10" t="s">
        <v>41</v>
      </c>
      <c r="D97" s="11" t="s">
        <v>924</v>
      </c>
      <c r="E97" s="11" t="s">
        <v>925</v>
      </c>
      <c r="F97" s="11" t="s">
        <v>986</v>
      </c>
      <c r="G97" s="11" t="s">
        <v>987</v>
      </c>
      <c r="H97" s="11" t="s">
        <v>987</v>
      </c>
      <c r="I97" s="11" t="s">
        <v>988</v>
      </c>
      <c r="J97" s="13" t="s">
        <v>929</v>
      </c>
      <c r="K97" s="13" t="s">
        <v>931</v>
      </c>
      <c r="L97" s="13" t="s">
        <v>931</v>
      </c>
      <c r="M97" s="14" t="s">
        <v>989</v>
      </c>
      <c r="N97" s="15" t="s">
        <v>933</v>
      </c>
      <c r="O97" s="16"/>
      <c r="P97" s="11" t="s">
        <v>934</v>
      </c>
      <c r="Q97" s="11" t="s">
        <v>935</v>
      </c>
      <c r="R97" s="17" t="s">
        <v>936</v>
      </c>
      <c r="S97" s="18" t="s">
        <v>937</v>
      </c>
      <c r="T97" s="16"/>
      <c r="U97" s="16"/>
      <c r="V97" s="16"/>
      <c r="W97" s="16"/>
    </row>
    <row r="98" spans="1:23" s="132" customFormat="1" ht="30">
      <c r="A98" s="297" t="s">
        <v>990</v>
      </c>
      <c r="B98" s="298"/>
      <c r="C98" s="123" t="s">
        <v>41</v>
      </c>
      <c r="D98" s="126" t="s">
        <v>991</v>
      </c>
      <c r="E98" s="126" t="s">
        <v>992</v>
      </c>
      <c r="F98" s="126" t="s">
        <v>993</v>
      </c>
      <c r="G98" s="126" t="s">
        <v>994</v>
      </c>
      <c r="H98" s="126" t="s">
        <v>994</v>
      </c>
      <c r="I98" s="126" t="s">
        <v>995</v>
      </c>
      <c r="J98" s="126" t="s">
        <v>996</v>
      </c>
      <c r="K98" s="126" t="s">
        <v>997</v>
      </c>
      <c r="L98" s="126" t="s">
        <v>998</v>
      </c>
      <c r="M98" s="208" t="s">
        <v>999</v>
      </c>
      <c r="N98" s="209" t="s">
        <v>1000</v>
      </c>
      <c r="O98" s="129"/>
      <c r="P98" s="126" t="s">
        <v>1001</v>
      </c>
      <c r="Q98" s="126" t="s">
        <v>1002</v>
      </c>
      <c r="R98" s="130" t="s">
        <v>1003</v>
      </c>
      <c r="S98" s="210" t="s">
        <v>1004</v>
      </c>
      <c r="T98" s="129"/>
      <c r="U98" s="129"/>
      <c r="V98" s="129"/>
      <c r="W98" s="129"/>
    </row>
    <row r="99" spans="1:23" s="7" customFormat="1" ht="15">
      <c r="A99" s="8"/>
      <c r="B99" s="9"/>
      <c r="C99" s="10" t="s">
        <v>41</v>
      </c>
      <c r="D99" s="11"/>
      <c r="E99" s="11"/>
      <c r="F99" s="11"/>
      <c r="G99" s="11"/>
      <c r="H99" s="11"/>
      <c r="I99" s="11"/>
      <c r="J99" s="13"/>
      <c r="K99" s="13"/>
      <c r="L99" s="13"/>
      <c r="M99" s="14"/>
      <c r="N99" s="15"/>
      <c r="O99" s="16"/>
      <c r="P99" s="11"/>
      <c r="Q99" s="11"/>
      <c r="R99" s="17"/>
      <c r="S99" s="18"/>
      <c r="T99" s="16"/>
      <c r="U99" s="16"/>
      <c r="V99" s="16"/>
      <c r="W99" s="16"/>
    </row>
    <row r="100" spans="1:23" s="7" customFormat="1" ht="15">
      <c r="A100" s="8"/>
      <c r="B100" s="9"/>
      <c r="C100" s="10"/>
      <c r="D100" s="11"/>
      <c r="E100" s="11"/>
      <c r="F100" s="11"/>
      <c r="G100" s="11"/>
      <c r="H100" s="11"/>
      <c r="I100" s="11"/>
      <c r="J100" s="13"/>
      <c r="K100" s="13"/>
      <c r="L100" s="13"/>
      <c r="M100" s="14"/>
      <c r="N100" s="15"/>
      <c r="O100" s="16"/>
      <c r="P100" s="11"/>
      <c r="Q100" s="11"/>
      <c r="R100" s="17"/>
      <c r="S100" s="18"/>
      <c r="T100" s="16"/>
      <c r="U100" s="16"/>
      <c r="V100" s="16"/>
      <c r="W100" s="16"/>
    </row>
    <row r="101" spans="1:23" s="132" customFormat="1" ht="45">
      <c r="A101" s="297" t="s">
        <v>1005</v>
      </c>
      <c r="B101" s="298"/>
      <c r="C101" s="123" t="s">
        <v>41</v>
      </c>
      <c r="D101" s="126" t="s">
        <v>1006</v>
      </c>
      <c r="E101" s="126" t="s">
        <v>1007</v>
      </c>
      <c r="F101" s="126" t="s">
        <v>1008</v>
      </c>
      <c r="G101" s="126" t="s">
        <v>1009</v>
      </c>
      <c r="H101" s="126" t="s">
        <v>1009</v>
      </c>
      <c r="I101" s="126" t="s">
        <v>1010</v>
      </c>
      <c r="J101" s="126" t="s">
        <v>1011</v>
      </c>
      <c r="K101" s="126" t="s">
        <v>1012</v>
      </c>
      <c r="L101" s="126" t="s">
        <v>1012</v>
      </c>
      <c r="M101" s="208" t="s">
        <v>1013</v>
      </c>
      <c r="N101" s="209" t="s">
        <v>1014</v>
      </c>
      <c r="O101" s="129"/>
      <c r="P101" s="126" t="s">
        <v>1015</v>
      </c>
      <c r="Q101" s="126" t="s">
        <v>1016</v>
      </c>
      <c r="R101" s="130" t="s">
        <v>1017</v>
      </c>
      <c r="S101" s="210" t="s">
        <v>1018</v>
      </c>
      <c r="T101" s="129"/>
      <c r="U101" s="129"/>
      <c r="V101" s="129"/>
      <c r="W101" s="129"/>
    </row>
    <row r="102" spans="1:23" s="132" customFormat="1" ht="60">
      <c r="A102" s="297" t="s">
        <v>1019</v>
      </c>
      <c r="B102" s="298"/>
      <c r="C102" s="123" t="s">
        <v>41</v>
      </c>
      <c r="D102" s="126" t="s">
        <v>1020</v>
      </c>
      <c r="E102" s="126" t="s">
        <v>1021</v>
      </c>
      <c r="F102" s="126" t="s">
        <v>1022</v>
      </c>
      <c r="G102" s="126" t="s">
        <v>1023</v>
      </c>
      <c r="H102" s="126" t="s">
        <v>1024</v>
      </c>
      <c r="I102" s="126" t="s">
        <v>1025</v>
      </c>
      <c r="J102" s="126" t="s">
        <v>1026</v>
      </c>
      <c r="K102" s="126" t="s">
        <v>1027</v>
      </c>
      <c r="L102" s="126" t="s">
        <v>1028</v>
      </c>
      <c r="M102" s="208" t="s">
        <v>1029</v>
      </c>
      <c r="N102" s="209" t="s">
        <v>1030</v>
      </c>
      <c r="O102" s="129"/>
      <c r="P102" s="126" t="s">
        <v>1031</v>
      </c>
      <c r="Q102" s="126" t="s">
        <v>1032</v>
      </c>
      <c r="R102" s="130" t="s">
        <v>1033</v>
      </c>
      <c r="S102" s="210" t="s">
        <v>1034</v>
      </c>
      <c r="T102" s="129"/>
      <c r="U102" s="129"/>
      <c r="V102" s="129"/>
      <c r="W102" s="129"/>
    </row>
    <row r="103" spans="1:23" s="7" customFormat="1" ht="15">
      <c r="A103" s="8"/>
      <c r="B103" s="9"/>
      <c r="C103" s="10"/>
      <c r="D103" s="11"/>
      <c r="E103" s="11"/>
      <c r="F103" s="11"/>
      <c r="G103" s="11"/>
      <c r="H103" s="11"/>
      <c r="I103" s="11"/>
      <c r="J103" s="13"/>
      <c r="K103" s="13"/>
      <c r="L103" s="13"/>
      <c r="M103" s="14"/>
      <c r="N103" s="15"/>
      <c r="O103" s="16"/>
      <c r="P103" s="11"/>
      <c r="Q103" s="11"/>
      <c r="R103" s="17"/>
      <c r="S103" s="18"/>
      <c r="T103" s="16"/>
      <c r="U103" s="16"/>
      <c r="V103" s="16"/>
      <c r="W103" s="16"/>
    </row>
    <row r="104" spans="1:23" s="132" customFormat="1" ht="45">
      <c r="A104" s="297" t="s">
        <v>1035</v>
      </c>
      <c r="B104" s="298"/>
      <c r="C104" s="123" t="s">
        <v>41</v>
      </c>
      <c r="D104" s="126" t="s">
        <v>1036</v>
      </c>
      <c r="E104" s="126" t="s">
        <v>1037</v>
      </c>
      <c r="F104" s="126" t="s">
        <v>1038</v>
      </c>
      <c r="G104" s="126" t="s">
        <v>1039</v>
      </c>
      <c r="H104" s="126" t="s">
        <v>1040</v>
      </c>
      <c r="I104" s="126" t="s">
        <v>1041</v>
      </c>
      <c r="J104" s="126" t="s">
        <v>1042</v>
      </c>
      <c r="K104" s="126" t="s">
        <v>1043</v>
      </c>
      <c r="L104" s="126" t="s">
        <v>1044</v>
      </c>
      <c r="M104" s="208" t="s">
        <v>1045</v>
      </c>
      <c r="N104" s="209" t="s">
        <v>1046</v>
      </c>
      <c r="O104" s="129"/>
      <c r="P104" s="126" t="s">
        <v>1047</v>
      </c>
      <c r="Q104" s="126" t="s">
        <v>1048</v>
      </c>
      <c r="R104" s="130" t="s">
        <v>1049</v>
      </c>
      <c r="S104" s="210" t="s">
        <v>1050</v>
      </c>
      <c r="T104" s="129"/>
      <c r="U104" s="129"/>
      <c r="V104" s="129"/>
      <c r="W104" s="129"/>
    </row>
    <row r="105" spans="1:23" s="132" customFormat="1" ht="105">
      <c r="A105" s="297" t="s">
        <v>1051</v>
      </c>
      <c r="B105" s="298"/>
      <c r="C105" s="123" t="s">
        <v>41</v>
      </c>
      <c r="D105" s="126" t="s">
        <v>1052</v>
      </c>
      <c r="E105" s="126" t="s">
        <v>1053</v>
      </c>
      <c r="F105" s="126" t="s">
        <v>1054</v>
      </c>
      <c r="G105" s="126" t="s">
        <v>1055</v>
      </c>
      <c r="H105" s="126" t="s">
        <v>1056</v>
      </c>
      <c r="I105" s="126" t="s">
        <v>1057</v>
      </c>
      <c r="J105" s="126" t="s">
        <v>1058</v>
      </c>
      <c r="K105" s="126" t="s">
        <v>1059</v>
      </c>
      <c r="L105" s="126" t="s">
        <v>1060</v>
      </c>
      <c r="M105" s="208" t="s">
        <v>1061</v>
      </c>
      <c r="N105" s="209" t="s">
        <v>1062</v>
      </c>
      <c r="O105" s="129"/>
      <c r="P105" s="126" t="s">
        <v>1063</v>
      </c>
      <c r="Q105" s="126" t="s">
        <v>1064</v>
      </c>
      <c r="R105" s="130" t="s">
        <v>1065</v>
      </c>
      <c r="S105" s="210" t="s">
        <v>1066</v>
      </c>
      <c r="T105" s="129"/>
      <c r="U105" s="129"/>
      <c r="V105" s="129"/>
      <c r="W105" s="129"/>
    </row>
    <row r="106" spans="1:23" s="132" customFormat="1" ht="195">
      <c r="A106" s="297" t="s">
        <v>1067</v>
      </c>
      <c r="B106" s="298"/>
      <c r="C106" s="123" t="s">
        <v>41</v>
      </c>
      <c r="D106" s="126" t="s">
        <v>1068</v>
      </c>
      <c r="E106" s="126" t="s">
        <v>1069</v>
      </c>
      <c r="F106" s="126" t="s">
        <v>1070</v>
      </c>
      <c r="G106" s="126" t="s">
        <v>1071</v>
      </c>
      <c r="H106" s="126" t="s">
        <v>1072</v>
      </c>
      <c r="I106" s="126" t="s">
        <v>1073</v>
      </c>
      <c r="J106" s="126" t="s">
        <v>1074</v>
      </c>
      <c r="K106" s="126" t="s">
        <v>1075</v>
      </c>
      <c r="L106" s="126" t="s">
        <v>1076</v>
      </c>
      <c r="M106" s="208" t="s">
        <v>1077</v>
      </c>
      <c r="N106" s="209" t="s">
        <v>1078</v>
      </c>
      <c r="O106" s="129"/>
      <c r="P106" s="126" t="s">
        <v>1079</v>
      </c>
      <c r="Q106" s="126" t="s">
        <v>1080</v>
      </c>
      <c r="R106" s="130" t="s">
        <v>1081</v>
      </c>
      <c r="S106" s="210" t="s">
        <v>1082</v>
      </c>
      <c r="T106" s="129"/>
      <c r="U106" s="129"/>
      <c r="V106" s="129"/>
      <c r="W106" s="129"/>
    </row>
    <row r="107" spans="1:23" s="7" customFormat="1" ht="15">
      <c r="A107" s="8"/>
      <c r="B107" s="9"/>
      <c r="C107" s="10" t="s">
        <v>41</v>
      </c>
      <c r="D107" s="11"/>
      <c r="E107" s="11"/>
      <c r="F107" s="11"/>
      <c r="G107" s="11"/>
      <c r="H107" s="11"/>
      <c r="I107" s="11"/>
      <c r="J107" s="13"/>
      <c r="K107" s="13"/>
      <c r="L107" s="13"/>
      <c r="M107" s="14"/>
      <c r="N107" s="15"/>
      <c r="O107" s="16"/>
      <c r="P107" s="11"/>
      <c r="Q107" s="11"/>
      <c r="R107" s="17"/>
      <c r="S107" s="18"/>
      <c r="T107" s="16"/>
      <c r="U107" s="16"/>
      <c r="V107" s="16"/>
      <c r="W107" s="16"/>
    </row>
    <row r="108" spans="1:23" s="7" customFormat="1" ht="15">
      <c r="A108" s="8"/>
      <c r="B108" s="9"/>
      <c r="C108" s="10"/>
      <c r="D108" s="11"/>
      <c r="E108" s="11"/>
      <c r="F108" s="11"/>
      <c r="G108" s="11"/>
      <c r="H108" s="11"/>
      <c r="I108" s="11"/>
      <c r="J108" s="13"/>
      <c r="K108" s="13"/>
      <c r="L108" s="13"/>
      <c r="M108" s="14"/>
      <c r="N108" s="15"/>
      <c r="O108" s="16"/>
      <c r="P108" s="11"/>
      <c r="Q108" s="11"/>
      <c r="R108" s="17"/>
      <c r="S108" s="18"/>
      <c r="T108" s="16"/>
      <c r="U108" s="16"/>
      <c r="V108" s="16"/>
      <c r="W108" s="16"/>
    </row>
    <row r="109" spans="1:23" s="7" customFormat="1" ht="45">
      <c r="A109" s="8" t="s">
        <v>1083</v>
      </c>
      <c r="B109" s="9"/>
      <c r="C109" s="10" t="s">
        <v>41</v>
      </c>
      <c r="D109" s="11" t="s">
        <v>1084</v>
      </c>
      <c r="E109" s="11" t="s">
        <v>1085</v>
      </c>
      <c r="F109" s="12" t="s">
        <v>1086</v>
      </c>
      <c r="G109" s="12" t="s">
        <v>1087</v>
      </c>
      <c r="H109" s="11" t="s">
        <v>1088</v>
      </c>
      <c r="I109" s="12" t="s">
        <v>1089</v>
      </c>
      <c r="J109" s="12" t="s">
        <v>1090</v>
      </c>
      <c r="K109" s="13" t="s">
        <v>1091</v>
      </c>
      <c r="L109" s="13" t="s">
        <v>1085</v>
      </c>
      <c r="M109" s="14" t="s">
        <v>1092</v>
      </c>
      <c r="N109" s="15" t="s">
        <v>1093</v>
      </c>
      <c r="O109" s="16"/>
      <c r="P109" s="11" t="s">
        <v>1094</v>
      </c>
      <c r="Q109" s="11" t="s">
        <v>1095</v>
      </c>
      <c r="R109" s="17" t="s">
        <v>1096</v>
      </c>
      <c r="S109" s="18" t="s">
        <v>1097</v>
      </c>
      <c r="T109" s="16"/>
      <c r="U109" s="16"/>
      <c r="V109" s="16"/>
      <c r="W109" s="16"/>
    </row>
    <row r="110" spans="1:23" s="7" customFormat="1" ht="45">
      <c r="A110" s="8" t="s">
        <v>1098</v>
      </c>
      <c r="B110" s="9"/>
      <c r="C110" s="10" t="s">
        <v>41</v>
      </c>
      <c r="D110" s="11" t="s">
        <v>1099</v>
      </c>
      <c r="E110" s="11" t="s">
        <v>1100</v>
      </c>
      <c r="F110" s="12" t="s">
        <v>1101</v>
      </c>
      <c r="G110" s="11" t="s">
        <v>1102</v>
      </c>
      <c r="H110" s="11" t="s">
        <v>1102</v>
      </c>
      <c r="I110" s="12" t="s">
        <v>1103</v>
      </c>
      <c r="J110" s="12" t="s">
        <v>1104</v>
      </c>
      <c r="K110" s="13" t="s">
        <v>1100</v>
      </c>
      <c r="L110" s="13" t="s">
        <v>1100</v>
      </c>
      <c r="M110" s="14" t="s">
        <v>1105</v>
      </c>
      <c r="N110" s="15" t="s">
        <v>1106</v>
      </c>
      <c r="O110" s="16"/>
      <c r="P110" s="11" t="s">
        <v>1107</v>
      </c>
      <c r="Q110" s="11" t="s">
        <v>1108</v>
      </c>
      <c r="R110" s="17" t="s">
        <v>1109</v>
      </c>
      <c r="S110" s="18" t="s">
        <v>1110</v>
      </c>
      <c r="T110" s="16"/>
      <c r="U110" s="16"/>
      <c r="V110" s="16"/>
      <c r="W110" s="16"/>
    </row>
    <row r="111" spans="1:23" s="7" customFormat="1" ht="45">
      <c r="A111" s="8" t="s">
        <v>1111</v>
      </c>
      <c r="B111" s="9"/>
      <c r="C111" s="10" t="s">
        <v>41</v>
      </c>
      <c r="D111" s="11" t="s">
        <v>1112</v>
      </c>
      <c r="E111" s="11" t="s">
        <v>1113</v>
      </c>
      <c r="F111" s="12" t="s">
        <v>1114</v>
      </c>
      <c r="G111" s="12" t="s">
        <v>1115</v>
      </c>
      <c r="H111" s="11" t="s">
        <v>1116</v>
      </c>
      <c r="I111" s="12" t="s">
        <v>1117</v>
      </c>
      <c r="J111" s="12" t="s">
        <v>1118</v>
      </c>
      <c r="K111" s="13" t="s">
        <v>1119</v>
      </c>
      <c r="L111" s="13" t="s">
        <v>1119</v>
      </c>
      <c r="M111" s="14" t="s">
        <v>1120</v>
      </c>
      <c r="N111" s="15" t="s">
        <v>1121</v>
      </c>
      <c r="O111" s="16"/>
      <c r="P111" s="11" t="s">
        <v>1122</v>
      </c>
      <c r="Q111" s="11" t="s">
        <v>1123</v>
      </c>
      <c r="R111" s="17" t="s">
        <v>1124</v>
      </c>
      <c r="S111" s="18" t="s">
        <v>1125</v>
      </c>
      <c r="T111" s="16"/>
      <c r="U111" s="16"/>
      <c r="V111" s="16"/>
      <c r="W111" s="16"/>
    </row>
    <row r="112" spans="1:23" s="7" customFormat="1" ht="45">
      <c r="A112" s="8" t="s">
        <v>1126</v>
      </c>
      <c r="B112" s="9"/>
      <c r="C112" s="10" t="s">
        <v>41</v>
      </c>
      <c r="D112" s="11" t="s">
        <v>1127</v>
      </c>
      <c r="E112" s="11" t="s">
        <v>1128</v>
      </c>
      <c r="F112" s="11" t="s">
        <v>1129</v>
      </c>
      <c r="G112" s="12" t="s">
        <v>1130</v>
      </c>
      <c r="H112" s="11" t="s">
        <v>1131</v>
      </c>
      <c r="I112" s="12" t="s">
        <v>1132</v>
      </c>
      <c r="J112" s="12" t="s">
        <v>1133</v>
      </c>
      <c r="K112" s="13" t="s">
        <v>1134</v>
      </c>
      <c r="L112" s="13" t="s">
        <v>1134</v>
      </c>
      <c r="M112" s="14" t="s">
        <v>1135</v>
      </c>
      <c r="N112" s="15" t="s">
        <v>1136</v>
      </c>
      <c r="O112" s="16"/>
      <c r="P112" s="11" t="s">
        <v>1137</v>
      </c>
      <c r="Q112" s="11" t="s">
        <v>1138</v>
      </c>
      <c r="R112" s="17" t="s">
        <v>1139</v>
      </c>
      <c r="S112" s="18" t="s">
        <v>1140</v>
      </c>
      <c r="T112" s="16"/>
      <c r="U112" s="16"/>
      <c r="V112" s="16"/>
      <c r="W112" s="16"/>
    </row>
    <row r="113" spans="1:23" s="7" customFormat="1" ht="60">
      <c r="A113" s="8" t="s">
        <v>1141</v>
      </c>
      <c r="B113" s="9"/>
      <c r="C113" s="10" t="s">
        <v>41</v>
      </c>
      <c r="D113" s="11" t="s">
        <v>1142</v>
      </c>
      <c r="E113" s="11" t="s">
        <v>1143</v>
      </c>
      <c r="F113" s="11" t="s">
        <v>1144</v>
      </c>
      <c r="G113" s="12" t="s">
        <v>1145</v>
      </c>
      <c r="H113" s="12" t="s">
        <v>1146</v>
      </c>
      <c r="I113" s="12" t="s">
        <v>1147</v>
      </c>
      <c r="J113" s="12" t="s">
        <v>1148</v>
      </c>
      <c r="K113" s="13" t="s">
        <v>1149</v>
      </c>
      <c r="L113" s="13" t="s">
        <v>1149</v>
      </c>
      <c r="M113" s="14" t="s">
        <v>1150</v>
      </c>
      <c r="N113" s="15" t="s">
        <v>1151</v>
      </c>
      <c r="O113" s="16"/>
      <c r="P113" s="11" t="s">
        <v>1152</v>
      </c>
      <c r="Q113" s="11" t="s">
        <v>1153</v>
      </c>
      <c r="R113" s="17" t="s">
        <v>1154</v>
      </c>
      <c r="S113" s="18" t="s">
        <v>1155</v>
      </c>
      <c r="T113" s="16"/>
      <c r="U113" s="16"/>
      <c r="V113" s="16"/>
      <c r="W113" s="16"/>
    </row>
    <row r="114" spans="1:23" s="7" customFormat="1" ht="30">
      <c r="A114" s="8" t="s">
        <v>1156</v>
      </c>
      <c r="B114" s="9"/>
      <c r="C114" s="10" t="s">
        <v>41</v>
      </c>
      <c r="D114" s="11" t="s">
        <v>1157</v>
      </c>
      <c r="E114" s="12" t="s">
        <v>1158</v>
      </c>
      <c r="F114" s="11" t="s">
        <v>1159</v>
      </c>
      <c r="G114" s="12" t="s">
        <v>1160</v>
      </c>
      <c r="H114" s="12" t="s">
        <v>1160</v>
      </c>
      <c r="I114" s="11" t="s">
        <v>1161</v>
      </c>
      <c r="J114" s="12" t="s">
        <v>1162</v>
      </c>
      <c r="K114" s="13" t="s">
        <v>1163</v>
      </c>
      <c r="L114" s="13" t="s">
        <v>1163</v>
      </c>
      <c r="M114" s="14" t="s">
        <v>1164</v>
      </c>
      <c r="N114" s="15" t="s">
        <v>1165</v>
      </c>
      <c r="O114" s="16"/>
      <c r="P114" s="11" t="s">
        <v>1166</v>
      </c>
      <c r="Q114" s="11" t="s">
        <v>1167</v>
      </c>
      <c r="R114" s="17" t="s">
        <v>1168</v>
      </c>
      <c r="S114" s="18" t="s">
        <v>1169</v>
      </c>
      <c r="T114" s="16"/>
      <c r="U114" s="16"/>
      <c r="V114" s="16"/>
      <c r="W114" s="16"/>
    </row>
    <row r="115" spans="1:23" s="7" customFormat="1" ht="60">
      <c r="A115" s="8" t="s">
        <v>1170</v>
      </c>
      <c r="B115" s="9"/>
      <c r="C115" s="10" t="s">
        <v>41</v>
      </c>
      <c r="D115" s="11" t="s">
        <v>1171</v>
      </c>
      <c r="E115" s="11" t="s">
        <v>1172</v>
      </c>
      <c r="F115" s="12" t="s">
        <v>1173</v>
      </c>
      <c r="G115" s="12" t="s">
        <v>1174</v>
      </c>
      <c r="H115" s="12" t="s">
        <v>1175</v>
      </c>
      <c r="I115" s="11" t="s">
        <v>1176</v>
      </c>
      <c r="J115" s="13" t="s">
        <v>1177</v>
      </c>
      <c r="K115" s="13" t="s">
        <v>1178</v>
      </c>
      <c r="L115" s="13" t="s">
        <v>1178</v>
      </c>
      <c r="M115" s="14" t="s">
        <v>1179</v>
      </c>
      <c r="N115" s="15" t="s">
        <v>1180</v>
      </c>
      <c r="O115" s="16"/>
      <c r="P115" s="11" t="s">
        <v>1181</v>
      </c>
      <c r="Q115" s="11" t="s">
        <v>1182</v>
      </c>
      <c r="R115" s="17" t="s">
        <v>1183</v>
      </c>
      <c r="S115" s="18" t="s">
        <v>1184</v>
      </c>
      <c r="T115" s="16"/>
      <c r="U115" s="16"/>
      <c r="V115" s="16"/>
      <c r="W115" s="16"/>
    </row>
    <row r="116" spans="1:23" s="132" customFormat="1" ht="30">
      <c r="A116" s="297" t="s">
        <v>1185</v>
      </c>
      <c r="B116" s="298"/>
      <c r="C116" s="123" t="s">
        <v>41</v>
      </c>
      <c r="D116" s="126" t="s">
        <v>1186</v>
      </c>
      <c r="E116" s="126" t="s">
        <v>1187</v>
      </c>
      <c r="F116" s="126" t="s">
        <v>1188</v>
      </c>
      <c r="G116" s="126" t="s">
        <v>1189</v>
      </c>
      <c r="H116" s="126" t="s">
        <v>1190</v>
      </c>
      <c r="I116" s="126" t="s">
        <v>1191</v>
      </c>
      <c r="J116" s="126" t="s">
        <v>1192</v>
      </c>
      <c r="K116" s="126" t="s">
        <v>1193</v>
      </c>
      <c r="L116" s="126" t="s">
        <v>1193</v>
      </c>
      <c r="M116" s="208" t="s">
        <v>1194</v>
      </c>
      <c r="N116" s="209" t="s">
        <v>1195</v>
      </c>
      <c r="O116" s="129"/>
      <c r="P116" s="126" t="s">
        <v>1196</v>
      </c>
      <c r="Q116" s="126" t="s">
        <v>1197</v>
      </c>
      <c r="R116" s="130" t="s">
        <v>1198</v>
      </c>
      <c r="S116" s="210" t="s">
        <v>1199</v>
      </c>
      <c r="T116" s="129"/>
      <c r="U116" s="129"/>
      <c r="V116" s="129"/>
      <c r="W116" s="129"/>
    </row>
    <row r="117" spans="1:23" s="7" customFormat="1" ht="30">
      <c r="A117" s="8" t="s">
        <v>1200</v>
      </c>
      <c r="B117" s="9"/>
      <c r="C117" s="10" t="s">
        <v>41</v>
      </c>
      <c r="D117" s="11" t="s">
        <v>1201</v>
      </c>
      <c r="E117" s="11" t="s">
        <v>1202</v>
      </c>
      <c r="F117" s="12" t="s">
        <v>1203</v>
      </c>
      <c r="G117" s="11" t="s">
        <v>1204</v>
      </c>
      <c r="H117" s="11" t="s">
        <v>1204</v>
      </c>
      <c r="I117" s="11" t="s">
        <v>1205</v>
      </c>
      <c r="J117" s="12" t="s">
        <v>1206</v>
      </c>
      <c r="K117" s="13" t="s">
        <v>1207</v>
      </c>
      <c r="L117" s="13" t="s">
        <v>1207</v>
      </c>
      <c r="M117" s="14" t="s">
        <v>1208</v>
      </c>
      <c r="N117" s="15" t="s">
        <v>1209</v>
      </c>
      <c r="O117" s="16"/>
      <c r="P117" s="11" t="s">
        <v>1210</v>
      </c>
      <c r="Q117" s="11" t="s">
        <v>1211</v>
      </c>
      <c r="R117" s="17" t="s">
        <v>1212</v>
      </c>
      <c r="S117" s="18" t="s">
        <v>1213</v>
      </c>
      <c r="T117" s="16"/>
      <c r="U117" s="16"/>
      <c r="V117" s="16"/>
      <c r="W117" s="16"/>
    </row>
    <row r="118" spans="1:23" s="7" customFormat="1" ht="60">
      <c r="A118" s="8" t="s">
        <v>1214</v>
      </c>
      <c r="B118" s="9"/>
      <c r="C118" s="10" t="s">
        <v>41</v>
      </c>
      <c r="D118" s="11" t="s">
        <v>1215</v>
      </c>
      <c r="E118" s="11" t="s">
        <v>1216</v>
      </c>
      <c r="F118" s="11" t="s">
        <v>1217</v>
      </c>
      <c r="G118" s="11" t="s">
        <v>1218</v>
      </c>
      <c r="H118" s="11" t="s">
        <v>1219</v>
      </c>
      <c r="I118" s="11" t="s">
        <v>1220</v>
      </c>
      <c r="J118" s="12" t="s">
        <v>1221</v>
      </c>
      <c r="K118" s="13" t="s">
        <v>1222</v>
      </c>
      <c r="L118" s="13" t="s">
        <v>1223</v>
      </c>
      <c r="M118" s="14" t="s">
        <v>1224</v>
      </c>
      <c r="N118" s="15" t="s">
        <v>1225</v>
      </c>
      <c r="O118" s="16"/>
      <c r="P118" s="11" t="s">
        <v>1226</v>
      </c>
      <c r="Q118" s="11" t="s">
        <v>1227</v>
      </c>
      <c r="R118" s="17" t="s">
        <v>1228</v>
      </c>
      <c r="S118" s="18" t="s">
        <v>1229</v>
      </c>
      <c r="T118" s="16"/>
      <c r="U118" s="16"/>
      <c r="V118" s="16"/>
      <c r="W118" s="16"/>
    </row>
    <row r="119" spans="1:23" s="7" customFormat="1" ht="15">
      <c r="A119" s="8"/>
      <c r="B119" s="9"/>
      <c r="C119" s="10" t="s">
        <v>41</v>
      </c>
      <c r="D119" s="11"/>
      <c r="E119" s="11"/>
      <c r="F119" s="11"/>
      <c r="G119" s="11"/>
      <c r="H119" s="11"/>
      <c r="I119" s="11"/>
      <c r="J119" s="13"/>
      <c r="K119" s="13"/>
      <c r="L119" s="13"/>
      <c r="M119" s="14"/>
      <c r="N119" s="15"/>
      <c r="O119" s="16"/>
      <c r="P119" s="11"/>
      <c r="Q119" s="11"/>
      <c r="R119" s="17"/>
      <c r="S119" s="18"/>
      <c r="T119" s="16"/>
      <c r="U119" s="16"/>
      <c r="V119" s="16"/>
      <c r="W119" s="16"/>
    </row>
    <row r="120" spans="1:23" s="7" customFormat="1" ht="270">
      <c r="A120" s="8" t="s">
        <v>1230</v>
      </c>
      <c r="B120" s="9"/>
      <c r="C120" s="10" t="s">
        <v>41</v>
      </c>
      <c r="D120" s="11" t="s">
        <v>1231</v>
      </c>
      <c r="E120" s="12" t="s">
        <v>1232</v>
      </c>
      <c r="F120" s="12" t="s">
        <v>1233</v>
      </c>
      <c r="G120" s="12" t="s">
        <v>1234</v>
      </c>
      <c r="H120" s="12" t="s">
        <v>1235</v>
      </c>
      <c r="I120" s="11" t="s">
        <v>1236</v>
      </c>
      <c r="J120" s="12" t="s">
        <v>1237</v>
      </c>
      <c r="K120" s="13" t="s">
        <v>1238</v>
      </c>
      <c r="L120" s="13" t="s">
        <v>1238</v>
      </c>
      <c r="M120" s="14" t="s">
        <v>1239</v>
      </c>
      <c r="N120" s="15" t="s">
        <v>1240</v>
      </c>
      <c r="O120" s="16"/>
      <c r="P120" s="11" t="s">
        <v>1241</v>
      </c>
      <c r="Q120" s="11" t="s">
        <v>1242</v>
      </c>
      <c r="R120" s="17" t="s">
        <v>1243</v>
      </c>
      <c r="S120" s="18" t="s">
        <v>1244</v>
      </c>
      <c r="T120" s="16"/>
      <c r="U120" s="16"/>
      <c r="V120" s="16"/>
      <c r="W120" s="16"/>
    </row>
    <row r="121" spans="1:23" s="7" customFormat="1" ht="255">
      <c r="A121" s="8" t="s">
        <v>1245</v>
      </c>
      <c r="B121" s="9"/>
      <c r="C121" s="10" t="s">
        <v>41</v>
      </c>
      <c r="D121" s="11" t="s">
        <v>1246</v>
      </c>
      <c r="E121" s="12" t="s">
        <v>1247</v>
      </c>
      <c r="F121" s="12" t="s">
        <v>1248</v>
      </c>
      <c r="G121" s="12" t="s">
        <v>1249</v>
      </c>
      <c r="H121" s="12" t="s">
        <v>1250</v>
      </c>
      <c r="I121" s="11" t="s">
        <v>1251</v>
      </c>
      <c r="J121" s="12" t="s">
        <v>1252</v>
      </c>
      <c r="K121" s="13" t="s">
        <v>1253</v>
      </c>
      <c r="L121" s="13" t="s">
        <v>1253</v>
      </c>
      <c r="M121" s="14" t="s">
        <v>1254</v>
      </c>
      <c r="N121" s="15" t="s">
        <v>1255</v>
      </c>
      <c r="O121" s="16"/>
      <c r="P121" s="11" t="s">
        <v>1256</v>
      </c>
      <c r="Q121" s="11" t="s">
        <v>1257</v>
      </c>
      <c r="R121" s="17" t="s">
        <v>1258</v>
      </c>
      <c r="S121" s="18" t="s">
        <v>1259</v>
      </c>
      <c r="T121" s="16"/>
      <c r="U121" s="16"/>
      <c r="V121" s="16"/>
      <c r="W121" s="16"/>
    </row>
    <row r="122" spans="1:23" s="7" customFormat="1" ht="120">
      <c r="A122" s="8" t="s">
        <v>1260</v>
      </c>
      <c r="B122" s="9"/>
      <c r="C122" s="10" t="s">
        <v>41</v>
      </c>
      <c r="D122" s="11" t="s">
        <v>1261</v>
      </c>
      <c r="E122" s="12" t="s">
        <v>1262</v>
      </c>
      <c r="F122" s="12" t="s">
        <v>1263</v>
      </c>
      <c r="G122" s="12" t="s">
        <v>1264</v>
      </c>
      <c r="H122" s="12" t="s">
        <v>1264</v>
      </c>
      <c r="I122" s="12" t="s">
        <v>1265</v>
      </c>
      <c r="J122" s="13" t="s">
        <v>1266</v>
      </c>
      <c r="K122" s="13" t="s">
        <v>1267</v>
      </c>
      <c r="L122" s="13" t="s">
        <v>1267</v>
      </c>
      <c r="M122" s="14" t="s">
        <v>1268</v>
      </c>
      <c r="N122" s="15" t="s">
        <v>1269</v>
      </c>
      <c r="O122" s="16"/>
      <c r="P122" s="11" t="s">
        <v>1270</v>
      </c>
      <c r="Q122" s="11" t="s">
        <v>1271</v>
      </c>
      <c r="R122" s="17" t="s">
        <v>1272</v>
      </c>
      <c r="S122" s="18" t="s">
        <v>1273</v>
      </c>
      <c r="T122" s="16"/>
      <c r="U122" s="16"/>
      <c r="V122" s="16"/>
      <c r="W122" s="16"/>
    </row>
    <row r="123" spans="1:23" s="7" customFormat="1" ht="15">
      <c r="A123" s="8"/>
      <c r="B123" s="9"/>
      <c r="C123" s="10" t="s">
        <v>41</v>
      </c>
      <c r="D123" s="11"/>
      <c r="E123" s="11"/>
      <c r="F123" s="11"/>
      <c r="G123" s="11"/>
      <c r="H123" s="11"/>
      <c r="I123" s="11"/>
      <c r="J123" s="13"/>
      <c r="K123" s="13"/>
      <c r="L123" s="13"/>
      <c r="M123" s="14"/>
      <c r="N123" s="15"/>
      <c r="O123" s="16"/>
      <c r="P123" s="11"/>
      <c r="Q123" s="11"/>
      <c r="R123" s="17"/>
      <c r="S123" s="18"/>
      <c r="T123" s="16"/>
      <c r="U123" s="16"/>
      <c r="V123" s="16"/>
      <c r="W123" s="16"/>
    </row>
    <row r="124" spans="1:23" s="7" customFormat="1" ht="30">
      <c r="A124" s="8" t="s">
        <v>1274</v>
      </c>
      <c r="B124" s="9"/>
      <c r="C124" s="10" t="s">
        <v>41</v>
      </c>
      <c r="D124" s="11" t="s">
        <v>1275</v>
      </c>
      <c r="E124" s="11" t="s">
        <v>1276</v>
      </c>
      <c r="F124" s="12" t="s">
        <v>1277</v>
      </c>
      <c r="G124" s="12" t="s">
        <v>1278</v>
      </c>
      <c r="H124" s="12" t="s">
        <v>1279</v>
      </c>
      <c r="I124" s="12" t="s">
        <v>1280</v>
      </c>
      <c r="J124" s="12" t="s">
        <v>1281</v>
      </c>
      <c r="K124" s="13" t="s">
        <v>1276</v>
      </c>
      <c r="L124" s="13" t="s">
        <v>1276</v>
      </c>
      <c r="M124" s="14" t="s">
        <v>1282</v>
      </c>
      <c r="N124" s="15" t="s">
        <v>1283</v>
      </c>
      <c r="O124" s="16"/>
      <c r="P124" s="11" t="s">
        <v>1284</v>
      </c>
      <c r="Q124" s="11" t="s">
        <v>1285</v>
      </c>
      <c r="R124" s="17" t="s">
        <v>1286</v>
      </c>
      <c r="S124" s="18" t="s">
        <v>1287</v>
      </c>
      <c r="T124" s="16"/>
      <c r="U124" s="16"/>
      <c r="V124" s="16"/>
      <c r="W124" s="16"/>
    </row>
    <row r="125" spans="1:23" s="7" customFormat="1" ht="45">
      <c r="A125" t="s">
        <v>1288</v>
      </c>
      <c r="B125" s="298"/>
      <c r="C125" s="123" t="s">
        <v>41</v>
      </c>
      <c r="D125" s="301" t="s">
        <v>1289</v>
      </c>
      <c r="E125" s="126" t="s">
        <v>1290</v>
      </c>
      <c r="F125" s="301" t="s">
        <v>1291</v>
      </c>
      <c r="G125" s="301" t="s">
        <v>1292</v>
      </c>
      <c r="H125" s="301" t="s">
        <v>1293</v>
      </c>
      <c r="I125" s="301" t="s">
        <v>1294</v>
      </c>
      <c r="J125" s="126" t="s">
        <v>1295</v>
      </c>
      <c r="K125" s="126" t="s">
        <v>1296</v>
      </c>
      <c r="L125" s="126" t="s">
        <v>1297</v>
      </c>
      <c r="M125" s="302" t="s">
        <v>1298</v>
      </c>
      <c r="N125" s="303" t="s">
        <v>1299</v>
      </c>
      <c r="O125" s="129"/>
      <c r="P125" s="301" t="s">
        <v>1300</v>
      </c>
      <c r="Q125" s="301" t="s">
        <v>1301</v>
      </c>
      <c r="R125" s="130" t="s">
        <v>1302</v>
      </c>
      <c r="S125" s="304" t="s">
        <v>1303</v>
      </c>
      <c r="T125" s="16"/>
      <c r="U125" s="16"/>
      <c r="V125" s="16"/>
      <c r="W125" s="16"/>
    </row>
    <row r="126" spans="1:23" s="7" customFormat="1" ht="45">
      <c r="A126" s="8" t="s">
        <v>1304</v>
      </c>
      <c r="B126" s="9"/>
      <c r="C126" s="10" t="s">
        <v>41</v>
      </c>
      <c r="D126" s="20" t="s">
        <v>1305</v>
      </c>
      <c r="E126" s="11" t="s">
        <v>1306</v>
      </c>
      <c r="F126" s="25" t="s">
        <v>1307</v>
      </c>
      <c r="G126" s="25" t="s">
        <v>1308</v>
      </c>
      <c r="H126" s="25" t="s">
        <v>1309</v>
      </c>
      <c r="I126" s="25" t="s">
        <v>1310</v>
      </c>
      <c r="J126" s="12" t="s">
        <v>1311</v>
      </c>
      <c r="K126" s="13" t="s">
        <v>1312</v>
      </c>
      <c r="L126" s="13" t="s">
        <v>1312</v>
      </c>
      <c r="M126" s="21" t="s">
        <v>1313</v>
      </c>
      <c r="N126" s="22" t="s">
        <v>1314</v>
      </c>
      <c r="O126" s="16"/>
      <c r="P126" s="20" t="s">
        <v>1315</v>
      </c>
      <c r="Q126" s="20" t="s">
        <v>1316</v>
      </c>
      <c r="R126" s="17" t="s">
        <v>1317</v>
      </c>
      <c r="S126" s="23" t="s">
        <v>1318</v>
      </c>
      <c r="T126" s="16"/>
      <c r="U126" s="16"/>
      <c r="V126" s="16"/>
      <c r="W126" s="16"/>
    </row>
    <row r="127" spans="1:23" s="7" customFormat="1" ht="75">
      <c r="A127" s="8" t="s">
        <v>1319</v>
      </c>
      <c r="B127" s="298"/>
      <c r="C127" s="123" t="s">
        <v>41</v>
      </c>
      <c r="D127" s="301" t="s">
        <v>1320</v>
      </c>
      <c r="E127" s="126" t="s">
        <v>1321</v>
      </c>
      <c r="F127" s="301" t="s">
        <v>1322</v>
      </c>
      <c r="G127" s="301" t="s">
        <v>1323</v>
      </c>
      <c r="H127" s="301" t="s">
        <v>1324</v>
      </c>
      <c r="I127" s="301" t="s">
        <v>1325</v>
      </c>
      <c r="J127" s="126" t="s">
        <v>1326</v>
      </c>
      <c r="K127" s="126" t="s">
        <v>1327</v>
      </c>
      <c r="L127" s="126" t="s">
        <v>1327</v>
      </c>
      <c r="M127" s="302" t="s">
        <v>1328</v>
      </c>
      <c r="N127" s="303" t="s">
        <v>1329</v>
      </c>
      <c r="O127" s="129"/>
      <c r="P127" s="301" t="s">
        <v>1330</v>
      </c>
      <c r="Q127" s="301" t="s">
        <v>1331</v>
      </c>
      <c r="R127" s="130" t="s">
        <v>1332</v>
      </c>
      <c r="S127" s="304" t="s">
        <v>1333</v>
      </c>
      <c r="T127" s="16"/>
      <c r="U127" s="16"/>
      <c r="V127" s="16"/>
      <c r="W127" s="16"/>
    </row>
    <row r="128" spans="1:23" s="7" customFormat="1" ht="15">
      <c r="A128" s="8"/>
      <c r="B128" s="9"/>
      <c r="C128" s="10" t="s">
        <v>41</v>
      </c>
      <c r="D128" s="11"/>
      <c r="E128" s="11"/>
      <c r="F128" s="11"/>
      <c r="G128" s="11"/>
      <c r="H128" s="11"/>
      <c r="I128" s="11"/>
      <c r="J128" s="13"/>
      <c r="K128" s="13"/>
      <c r="L128" s="13"/>
      <c r="M128" s="14"/>
      <c r="N128" s="15"/>
      <c r="O128" s="16"/>
      <c r="P128" s="11"/>
      <c r="Q128" s="11"/>
      <c r="R128" s="17"/>
      <c r="S128" s="18"/>
      <c r="T128" s="16"/>
      <c r="U128" s="16"/>
      <c r="V128" s="16"/>
      <c r="W128" s="16"/>
    </row>
    <row r="129" spans="1:23" s="7" customFormat="1" ht="30">
      <c r="A129" s="8" t="s">
        <v>1334</v>
      </c>
      <c r="B129" s="9"/>
      <c r="C129" s="10" t="s">
        <v>41</v>
      </c>
      <c r="D129" s="11" t="s">
        <v>1335</v>
      </c>
      <c r="E129" s="11" t="s">
        <v>1336</v>
      </c>
      <c r="F129" s="11" t="s">
        <v>1337</v>
      </c>
      <c r="G129" s="11" t="s">
        <v>1337</v>
      </c>
      <c r="H129" s="11" t="s">
        <v>1335</v>
      </c>
      <c r="I129" s="11" t="s">
        <v>1335</v>
      </c>
      <c r="J129" s="13" t="s">
        <v>1335</v>
      </c>
      <c r="K129" s="13" t="s">
        <v>1336</v>
      </c>
      <c r="L129" s="13" t="s">
        <v>1336</v>
      </c>
      <c r="M129" s="14" t="s">
        <v>1338</v>
      </c>
      <c r="N129" s="15" t="s">
        <v>1339</v>
      </c>
      <c r="O129" s="16"/>
      <c r="P129" s="11" t="s">
        <v>1340</v>
      </c>
      <c r="Q129" s="11" t="s">
        <v>1341</v>
      </c>
      <c r="R129" s="17" t="s">
        <v>1342</v>
      </c>
      <c r="S129" s="18" t="s">
        <v>1343</v>
      </c>
      <c r="T129" s="16"/>
      <c r="U129" s="16"/>
      <c r="V129" s="16"/>
      <c r="W129" s="16"/>
    </row>
    <row r="130" spans="1:23" s="7" customFormat="1" ht="30">
      <c r="A130" s="8" t="s">
        <v>1344</v>
      </c>
      <c r="B130" s="9"/>
      <c r="C130" s="10" t="s">
        <v>41</v>
      </c>
      <c r="D130" s="11" t="s">
        <v>1345</v>
      </c>
      <c r="E130" s="11" t="s">
        <v>1346</v>
      </c>
      <c r="F130" s="11" t="s">
        <v>1347</v>
      </c>
      <c r="G130" s="12" t="s">
        <v>1348</v>
      </c>
      <c r="H130" s="12" t="s">
        <v>1349</v>
      </c>
      <c r="I130" s="12" t="s">
        <v>1350</v>
      </c>
      <c r="J130" s="12" t="s">
        <v>1351</v>
      </c>
      <c r="K130" s="13" t="s">
        <v>1352</v>
      </c>
      <c r="L130" s="13" t="s">
        <v>1352</v>
      </c>
      <c r="M130" s="14" t="s">
        <v>1353</v>
      </c>
      <c r="N130" s="15" t="s">
        <v>1354</v>
      </c>
      <c r="O130" s="16"/>
      <c r="P130" s="11" t="s">
        <v>1355</v>
      </c>
      <c r="Q130" s="11" t="s">
        <v>1356</v>
      </c>
      <c r="R130" s="17" t="s">
        <v>1357</v>
      </c>
      <c r="S130" s="18" t="s">
        <v>1358</v>
      </c>
      <c r="T130" s="16"/>
      <c r="U130" s="16"/>
      <c r="V130" s="16"/>
      <c r="W130" s="16"/>
    </row>
    <row r="131" spans="1:23" s="7" customFormat="1" ht="30">
      <c r="A131" s="8" t="s">
        <v>1359</v>
      </c>
      <c r="B131" s="9"/>
      <c r="C131" s="10" t="s">
        <v>41</v>
      </c>
      <c r="D131" s="11" t="s">
        <v>1360</v>
      </c>
      <c r="E131" s="11" t="s">
        <v>1361</v>
      </c>
      <c r="F131" s="12" t="s">
        <v>1362</v>
      </c>
      <c r="G131" s="12" t="s">
        <v>1363</v>
      </c>
      <c r="H131" s="11" t="s">
        <v>1360</v>
      </c>
      <c r="I131" s="12" t="s">
        <v>1364</v>
      </c>
      <c r="J131" s="13" t="s">
        <v>1365</v>
      </c>
      <c r="K131" s="13" t="s">
        <v>1366</v>
      </c>
      <c r="L131" s="13" t="s">
        <v>1366</v>
      </c>
      <c r="M131" s="14" t="s">
        <v>1367</v>
      </c>
      <c r="N131" s="15" t="s">
        <v>1368</v>
      </c>
      <c r="O131" s="16"/>
      <c r="P131" s="11" t="s">
        <v>1369</v>
      </c>
      <c r="Q131" s="11" t="s">
        <v>1370</v>
      </c>
      <c r="R131" s="17" t="s">
        <v>1371</v>
      </c>
      <c r="S131" s="18" t="s">
        <v>1372</v>
      </c>
      <c r="T131" s="16"/>
      <c r="U131" s="16"/>
      <c r="V131" s="16"/>
      <c r="W131" s="16"/>
    </row>
    <row r="132" spans="1:23" s="7" customFormat="1" ht="30">
      <c r="A132" s="8" t="s">
        <v>1373</v>
      </c>
      <c r="B132" s="9"/>
      <c r="C132" s="10" t="s">
        <v>41</v>
      </c>
      <c r="D132" s="11" t="s">
        <v>1374</v>
      </c>
      <c r="E132" s="12" t="s">
        <v>1375</v>
      </c>
      <c r="F132" s="12" t="s">
        <v>1114</v>
      </c>
      <c r="G132" s="12" t="s">
        <v>1376</v>
      </c>
      <c r="H132" s="11" t="s">
        <v>1374</v>
      </c>
      <c r="I132" s="12" t="s">
        <v>1377</v>
      </c>
      <c r="J132" s="13" t="s">
        <v>1374</v>
      </c>
      <c r="K132" s="13" t="s">
        <v>1378</v>
      </c>
      <c r="L132" s="13" t="s">
        <v>1378</v>
      </c>
      <c r="M132" s="14" t="s">
        <v>1379</v>
      </c>
      <c r="N132" s="15" t="s">
        <v>1380</v>
      </c>
      <c r="O132" s="16"/>
      <c r="P132" s="11" t="s">
        <v>1381</v>
      </c>
      <c r="Q132" s="11" t="s">
        <v>1382</v>
      </c>
      <c r="R132" s="17" t="s">
        <v>1383</v>
      </c>
      <c r="S132" s="18" t="s">
        <v>1384</v>
      </c>
      <c r="T132" s="16"/>
      <c r="U132" s="16"/>
      <c r="V132" s="16"/>
      <c r="W132" s="16"/>
    </row>
    <row r="133" spans="1:23" s="146" customFormat="1" ht="30">
      <c r="A133" s="299" t="s">
        <v>10863</v>
      </c>
      <c r="B133" s="300"/>
      <c r="C133" s="138" t="s">
        <v>41</v>
      </c>
      <c r="D133" s="140" t="s">
        <v>1186</v>
      </c>
      <c r="E133" s="140" t="s">
        <v>1187</v>
      </c>
      <c r="F133" s="140" t="s">
        <v>1385</v>
      </c>
      <c r="G133" s="140" t="s">
        <v>1189</v>
      </c>
      <c r="H133" s="140" t="s">
        <v>1189</v>
      </c>
      <c r="I133" s="140" t="s">
        <v>1386</v>
      </c>
      <c r="J133" s="140" t="s">
        <v>1192</v>
      </c>
      <c r="K133" s="140" t="s">
        <v>1387</v>
      </c>
      <c r="L133" s="140" t="s">
        <v>1187</v>
      </c>
      <c r="M133" s="215" t="s">
        <v>1194</v>
      </c>
      <c r="N133" s="216" t="s">
        <v>1195</v>
      </c>
      <c r="O133" s="143"/>
      <c r="P133" s="140" t="s">
        <v>1196</v>
      </c>
      <c r="Q133" s="140" t="s">
        <v>1197</v>
      </c>
      <c r="R133" s="144" t="s">
        <v>1198</v>
      </c>
      <c r="S133" s="217" t="s">
        <v>1199</v>
      </c>
      <c r="T133" s="143"/>
      <c r="U133" s="143"/>
      <c r="V133" s="143"/>
      <c r="W133" s="143"/>
    </row>
    <row r="134" spans="1:23" s="7" customFormat="1" ht="60">
      <c r="A134" s="8" t="s">
        <v>1388</v>
      </c>
      <c r="B134" s="9"/>
      <c r="C134" s="10" t="s">
        <v>41</v>
      </c>
      <c r="D134" s="11" t="s">
        <v>1389</v>
      </c>
      <c r="E134" s="11" t="s">
        <v>1390</v>
      </c>
      <c r="F134" s="12" t="s">
        <v>1391</v>
      </c>
      <c r="G134" s="12" t="s">
        <v>1392</v>
      </c>
      <c r="H134" s="12" t="s">
        <v>1393</v>
      </c>
      <c r="I134" s="12" t="s">
        <v>1394</v>
      </c>
      <c r="J134" s="12" t="s">
        <v>1395</v>
      </c>
      <c r="K134" s="13" t="s">
        <v>1388</v>
      </c>
      <c r="L134" s="13" t="s">
        <v>1396</v>
      </c>
      <c r="M134" s="14" t="s">
        <v>1397</v>
      </c>
      <c r="N134" s="15" t="s">
        <v>1398</v>
      </c>
      <c r="O134" s="16"/>
      <c r="P134" s="11" t="s">
        <v>1181</v>
      </c>
      <c r="Q134" s="11" t="s">
        <v>1182</v>
      </c>
      <c r="R134" s="17" t="s">
        <v>1183</v>
      </c>
      <c r="S134" s="18" t="s">
        <v>1399</v>
      </c>
      <c r="T134" s="16"/>
      <c r="U134" s="16"/>
      <c r="V134" s="16"/>
      <c r="W134" s="16"/>
    </row>
    <row r="135" spans="1:23" s="7" customFormat="1" ht="30">
      <c r="A135" s="8" t="s">
        <v>1400</v>
      </c>
      <c r="B135" s="9"/>
      <c r="C135" s="10" t="s">
        <v>41</v>
      </c>
      <c r="D135" s="11" t="s">
        <v>1401</v>
      </c>
      <c r="E135" s="11" t="s">
        <v>1402</v>
      </c>
      <c r="F135" s="11" t="s">
        <v>1403</v>
      </c>
      <c r="G135" s="12" t="s">
        <v>1404</v>
      </c>
      <c r="H135" s="12" t="s">
        <v>1404</v>
      </c>
      <c r="I135" s="11" t="s">
        <v>1401</v>
      </c>
      <c r="J135" s="13" t="s">
        <v>1401</v>
      </c>
      <c r="K135" s="13" t="s">
        <v>1402</v>
      </c>
      <c r="L135" s="13" t="s">
        <v>1402</v>
      </c>
      <c r="M135" s="14" t="s">
        <v>1405</v>
      </c>
      <c r="N135" s="15" t="s">
        <v>1406</v>
      </c>
      <c r="O135" s="16"/>
      <c r="P135" s="11" t="s">
        <v>1407</v>
      </c>
      <c r="Q135" s="11" t="s">
        <v>1408</v>
      </c>
      <c r="R135" s="17" t="s">
        <v>1409</v>
      </c>
      <c r="S135" s="18" t="s">
        <v>1410</v>
      </c>
      <c r="T135" s="16"/>
      <c r="U135" s="16"/>
      <c r="V135" s="16"/>
      <c r="W135" s="16"/>
    </row>
    <row r="136" spans="1:23" s="7" customFormat="1" ht="15">
      <c r="A136" s="8" t="s">
        <v>1411</v>
      </c>
      <c r="B136" s="9"/>
      <c r="C136" s="10" t="s">
        <v>41</v>
      </c>
      <c r="D136" s="11" t="s">
        <v>1412</v>
      </c>
      <c r="E136" s="11" t="s">
        <v>1413</v>
      </c>
      <c r="F136" s="12" t="s">
        <v>1414</v>
      </c>
      <c r="G136" s="12" t="s">
        <v>1415</v>
      </c>
      <c r="H136" s="12" t="s">
        <v>1415</v>
      </c>
      <c r="I136" s="11" t="s">
        <v>1416</v>
      </c>
      <c r="J136" s="13" t="s">
        <v>1417</v>
      </c>
      <c r="K136" s="13" t="s">
        <v>1418</v>
      </c>
      <c r="L136" s="13" t="s">
        <v>1418</v>
      </c>
      <c r="M136" s="14" t="s">
        <v>1419</v>
      </c>
      <c r="N136" s="15" t="s">
        <v>1420</v>
      </c>
      <c r="O136" s="16"/>
      <c r="P136" s="11" t="s">
        <v>1421</v>
      </c>
      <c r="Q136" s="11" t="s">
        <v>1422</v>
      </c>
      <c r="R136" s="17" t="s">
        <v>1423</v>
      </c>
      <c r="S136" s="18" t="s">
        <v>1424</v>
      </c>
      <c r="T136" s="16"/>
      <c r="U136" s="16"/>
      <c r="V136" s="16"/>
      <c r="W136" s="16"/>
    </row>
    <row r="137" spans="1:23" s="7" customFormat="1" ht="15">
      <c r="A137" s="8"/>
      <c r="B137" s="9"/>
      <c r="C137" s="10" t="s">
        <v>41</v>
      </c>
      <c r="D137" s="11"/>
      <c r="E137" s="11"/>
      <c r="F137" s="11"/>
      <c r="G137" s="11"/>
      <c r="H137" s="11"/>
      <c r="I137" s="11"/>
      <c r="J137" s="13"/>
      <c r="K137" s="13"/>
      <c r="L137" s="13"/>
      <c r="M137" s="14"/>
      <c r="N137" s="15"/>
      <c r="O137" s="16"/>
      <c r="P137" s="11"/>
      <c r="Q137" s="11"/>
      <c r="R137" s="17"/>
      <c r="S137" s="18"/>
      <c r="T137" s="16"/>
      <c r="U137" s="16"/>
      <c r="V137" s="16"/>
      <c r="W137" s="16"/>
    </row>
    <row r="138" spans="1:23" s="132" customFormat="1" ht="30">
      <c r="A138" s="297" t="s">
        <v>1425</v>
      </c>
      <c r="B138" s="298"/>
      <c r="C138" s="123" t="s">
        <v>41</v>
      </c>
      <c r="D138" s="126" t="s">
        <v>1426</v>
      </c>
      <c r="E138" s="126" t="s">
        <v>1427</v>
      </c>
      <c r="F138" s="126" t="s">
        <v>1428</v>
      </c>
      <c r="G138" s="126" t="s">
        <v>1429</v>
      </c>
      <c r="H138" s="126" t="s">
        <v>1429</v>
      </c>
      <c r="I138" s="126" t="s">
        <v>1430</v>
      </c>
      <c r="J138" s="126" t="s">
        <v>1431</v>
      </c>
      <c r="K138" s="126" t="s">
        <v>1432</v>
      </c>
      <c r="L138" s="126" t="s">
        <v>1432</v>
      </c>
      <c r="M138" s="208" t="s">
        <v>1433</v>
      </c>
      <c r="N138" s="209" t="s">
        <v>1434</v>
      </c>
      <c r="O138" s="129"/>
      <c r="P138" s="126" t="s">
        <v>1435</v>
      </c>
      <c r="Q138" s="126" t="s">
        <v>1436</v>
      </c>
      <c r="R138" s="130" t="s">
        <v>1437</v>
      </c>
      <c r="S138" s="210" t="s">
        <v>1438</v>
      </c>
      <c r="T138" s="129"/>
      <c r="U138" s="129"/>
      <c r="V138" s="129"/>
      <c r="W138" s="129"/>
    </row>
    <row r="139" spans="1:23" s="7" customFormat="1" ht="15">
      <c r="A139" s="8" t="s">
        <v>1439</v>
      </c>
      <c r="B139" s="298"/>
      <c r="C139" s="123" t="s">
        <v>41</v>
      </c>
      <c r="D139" s="126" t="s">
        <v>1440</v>
      </c>
      <c r="E139" s="126" t="s">
        <v>1441</v>
      </c>
      <c r="F139" s="126" t="s">
        <v>1442</v>
      </c>
      <c r="G139" s="126" t="s">
        <v>1443</v>
      </c>
      <c r="H139" s="126" t="s">
        <v>1443</v>
      </c>
      <c r="I139" s="126" t="s">
        <v>1444</v>
      </c>
      <c r="J139" s="126" t="s">
        <v>1445</v>
      </c>
      <c r="K139" s="126" t="s">
        <v>1446</v>
      </c>
      <c r="L139" s="126" t="s">
        <v>1447</v>
      </c>
      <c r="M139" s="208" t="s">
        <v>1448</v>
      </c>
      <c r="N139" s="209" t="s">
        <v>1449</v>
      </c>
      <c r="O139" s="129"/>
      <c r="P139" s="11" t="s">
        <v>1450</v>
      </c>
      <c r="Q139" s="11" t="s">
        <v>1451</v>
      </c>
      <c r="R139" s="17" t="s">
        <v>1452</v>
      </c>
      <c r="S139" s="18" t="s">
        <v>1453</v>
      </c>
      <c r="T139" s="16"/>
      <c r="U139" s="16"/>
      <c r="V139" s="16"/>
      <c r="W139" s="16"/>
    </row>
    <row r="140" spans="1:23" s="132" customFormat="1" ht="45">
      <c r="A140" s="297" t="s">
        <v>1454</v>
      </c>
      <c r="B140" s="298"/>
      <c r="C140" s="123" t="s">
        <v>41</v>
      </c>
      <c r="D140" s="126" t="s">
        <v>1455</v>
      </c>
      <c r="E140" s="126" t="s">
        <v>1456</v>
      </c>
      <c r="F140" s="126" t="s">
        <v>1457</v>
      </c>
      <c r="G140" s="126" t="s">
        <v>1458</v>
      </c>
      <c r="H140" s="126" t="s">
        <v>1458</v>
      </c>
      <c r="I140" s="126" t="s">
        <v>1459</v>
      </c>
      <c r="J140" s="126" t="s">
        <v>1460</v>
      </c>
      <c r="K140" s="126" t="s">
        <v>1461</v>
      </c>
      <c r="L140" s="126" t="s">
        <v>1461</v>
      </c>
      <c r="M140" s="208" t="s">
        <v>1462</v>
      </c>
      <c r="N140" s="209" t="s">
        <v>1463</v>
      </c>
      <c r="O140" s="129"/>
      <c r="P140" s="126" t="s">
        <v>1464</v>
      </c>
      <c r="Q140" s="126" t="s">
        <v>1465</v>
      </c>
      <c r="R140" s="130" t="s">
        <v>1466</v>
      </c>
      <c r="S140" s="210" t="s">
        <v>1467</v>
      </c>
      <c r="T140" s="129"/>
      <c r="U140" s="129"/>
      <c r="V140" s="129"/>
      <c r="W140" s="129"/>
    </row>
    <row r="141" spans="1:23" s="132" customFormat="1" ht="45">
      <c r="A141" s="297" t="s">
        <v>1468</v>
      </c>
      <c r="B141" s="298"/>
      <c r="C141" s="123" t="s">
        <v>41</v>
      </c>
      <c r="D141" s="126" t="s">
        <v>1469</v>
      </c>
      <c r="E141" s="126" t="s">
        <v>1470</v>
      </c>
      <c r="F141" s="126" t="s">
        <v>1471</v>
      </c>
      <c r="G141" s="126" t="s">
        <v>1472</v>
      </c>
      <c r="H141" s="126" t="s">
        <v>1473</v>
      </c>
      <c r="I141" s="126" t="s">
        <v>1474</v>
      </c>
      <c r="J141" s="126" t="s">
        <v>1475</v>
      </c>
      <c r="K141" s="126" t="s">
        <v>1476</v>
      </c>
      <c r="L141" s="126" t="s">
        <v>1477</v>
      </c>
      <c r="M141" s="208" t="s">
        <v>1478</v>
      </c>
      <c r="N141" s="209" t="s">
        <v>1479</v>
      </c>
      <c r="O141" s="129"/>
      <c r="P141" s="126" t="s">
        <v>1480</v>
      </c>
      <c r="Q141" s="126" t="s">
        <v>1481</v>
      </c>
      <c r="R141" s="130" t="s">
        <v>1482</v>
      </c>
      <c r="S141" s="210" t="s">
        <v>1483</v>
      </c>
      <c r="T141" s="129"/>
      <c r="U141" s="129"/>
      <c r="V141" s="129"/>
      <c r="W141" s="129"/>
    </row>
    <row r="142" spans="1:23" s="7" customFormat="1" ht="30">
      <c r="A142" s="8" t="s">
        <v>1484</v>
      </c>
      <c r="B142" s="9"/>
      <c r="C142" s="10" t="s">
        <v>41</v>
      </c>
      <c r="D142" s="11" t="s">
        <v>1485</v>
      </c>
      <c r="E142" s="11" t="s">
        <v>1486</v>
      </c>
      <c r="F142" s="11" t="s">
        <v>1487</v>
      </c>
      <c r="G142" s="12" t="s">
        <v>1488</v>
      </c>
      <c r="H142" s="12" t="s">
        <v>1488</v>
      </c>
      <c r="I142" s="12" t="s">
        <v>1489</v>
      </c>
      <c r="J142" s="13" t="s">
        <v>1490</v>
      </c>
      <c r="K142" s="13" t="s">
        <v>1491</v>
      </c>
      <c r="L142" s="13" t="s">
        <v>1491</v>
      </c>
      <c r="M142" s="14" t="s">
        <v>1492</v>
      </c>
      <c r="N142" s="15" t="s">
        <v>1493</v>
      </c>
      <c r="O142" s="16"/>
      <c r="P142" s="11" t="s">
        <v>1494</v>
      </c>
      <c r="Q142" s="11" t="s">
        <v>1495</v>
      </c>
      <c r="R142" s="17" t="s">
        <v>1496</v>
      </c>
      <c r="S142" s="18" t="s">
        <v>1497</v>
      </c>
      <c r="T142" s="16"/>
      <c r="U142" s="16"/>
      <c r="V142" s="16"/>
      <c r="W142" s="16"/>
    </row>
    <row r="143" spans="1:23" s="132" customFormat="1" ht="45">
      <c r="A143" s="297" t="s">
        <v>1498</v>
      </c>
      <c r="B143" s="298"/>
      <c r="C143" s="123" t="s">
        <v>41</v>
      </c>
      <c r="D143" s="126" t="s">
        <v>1499</v>
      </c>
      <c r="E143" s="126" t="s">
        <v>1500</v>
      </c>
      <c r="F143" s="126" t="s">
        <v>1501</v>
      </c>
      <c r="G143" s="126" t="s">
        <v>1502</v>
      </c>
      <c r="H143" s="126" t="s">
        <v>1502</v>
      </c>
      <c r="I143" s="126" t="s">
        <v>1503</v>
      </c>
      <c r="J143" s="126" t="s">
        <v>1504</v>
      </c>
      <c r="K143" s="126" t="s">
        <v>1505</v>
      </c>
      <c r="L143" s="126" t="s">
        <v>1506</v>
      </c>
      <c r="M143" s="208" t="s">
        <v>1507</v>
      </c>
      <c r="N143" s="209" t="s">
        <v>1508</v>
      </c>
      <c r="O143" s="129"/>
      <c r="P143" s="126" t="s">
        <v>1509</v>
      </c>
      <c r="Q143" s="126" t="s">
        <v>1510</v>
      </c>
      <c r="R143" s="130" t="s">
        <v>1511</v>
      </c>
      <c r="S143" s="210" t="s">
        <v>1512</v>
      </c>
      <c r="T143" s="129"/>
      <c r="U143" s="129"/>
      <c r="V143" s="129"/>
      <c r="W143" s="129"/>
    </row>
    <row r="144" spans="1:23" s="7" customFormat="1" ht="30">
      <c r="A144" s="8" t="s">
        <v>333</v>
      </c>
      <c r="B144" s="9"/>
      <c r="C144" s="10" t="s">
        <v>41</v>
      </c>
      <c r="D144" s="11" t="s">
        <v>1513</v>
      </c>
      <c r="E144" s="11" t="s">
        <v>1514</v>
      </c>
      <c r="F144" s="12" t="s">
        <v>1515</v>
      </c>
      <c r="G144" s="12" t="s">
        <v>1516</v>
      </c>
      <c r="H144" s="12" t="s">
        <v>1516</v>
      </c>
      <c r="I144" s="12" t="s">
        <v>1517</v>
      </c>
      <c r="J144" s="12" t="s">
        <v>1518</v>
      </c>
      <c r="K144" s="13" t="s">
        <v>1519</v>
      </c>
      <c r="L144" s="13" t="s">
        <v>1519</v>
      </c>
      <c r="M144" s="14" t="s">
        <v>1520</v>
      </c>
      <c r="N144" s="15" t="s">
        <v>1521</v>
      </c>
      <c r="O144" s="16"/>
      <c r="P144" s="11" t="s">
        <v>1522</v>
      </c>
      <c r="Q144" s="11" t="s">
        <v>1523</v>
      </c>
      <c r="R144" s="17" t="s">
        <v>1524</v>
      </c>
      <c r="S144" s="18" t="s">
        <v>1525</v>
      </c>
      <c r="T144" s="16"/>
      <c r="U144" s="16"/>
      <c r="V144" s="16"/>
      <c r="W144" s="16"/>
    </row>
    <row r="145" spans="1:23" s="7" customFormat="1" ht="45">
      <c r="A145" s="8" t="s">
        <v>1526</v>
      </c>
      <c r="B145" s="9"/>
      <c r="C145" s="10" t="s">
        <v>41</v>
      </c>
      <c r="D145" s="11" t="s">
        <v>1527</v>
      </c>
      <c r="E145" s="12" t="s">
        <v>1528</v>
      </c>
      <c r="F145" s="12" t="s">
        <v>1529</v>
      </c>
      <c r="G145" s="12" t="s">
        <v>1530</v>
      </c>
      <c r="H145" s="12" t="s">
        <v>1530</v>
      </c>
      <c r="I145" s="12" t="s">
        <v>1531</v>
      </c>
      <c r="J145" s="13" t="s">
        <v>1532</v>
      </c>
      <c r="K145" s="13" t="s">
        <v>1533</v>
      </c>
      <c r="L145" s="13" t="s">
        <v>1533</v>
      </c>
      <c r="M145" s="14" t="s">
        <v>1534</v>
      </c>
      <c r="N145" s="15" t="s">
        <v>1535</v>
      </c>
      <c r="O145" s="16"/>
      <c r="P145" s="11" t="s">
        <v>1536</v>
      </c>
      <c r="Q145" s="11" t="s">
        <v>1537</v>
      </c>
      <c r="R145" s="17" t="s">
        <v>1538</v>
      </c>
      <c r="S145" s="18" t="s">
        <v>1539</v>
      </c>
      <c r="T145" s="16"/>
      <c r="U145" s="16"/>
      <c r="V145" s="16"/>
      <c r="W145" s="16"/>
    </row>
    <row r="146" spans="1:23" s="132" customFormat="1" ht="60">
      <c r="A146" s="297" t="s">
        <v>1540</v>
      </c>
      <c r="B146" s="298"/>
      <c r="C146" s="123" t="s">
        <v>41</v>
      </c>
      <c r="D146" s="126" t="s">
        <v>1541</v>
      </c>
      <c r="E146" s="126" t="s">
        <v>1542</v>
      </c>
      <c r="F146" s="126" t="s">
        <v>1543</v>
      </c>
      <c r="G146" s="126" t="s">
        <v>1544</v>
      </c>
      <c r="H146" s="126" t="s">
        <v>1545</v>
      </c>
      <c r="I146" s="126" t="s">
        <v>1546</v>
      </c>
      <c r="J146" s="126" t="s">
        <v>1547</v>
      </c>
      <c r="K146" s="126" t="s">
        <v>1548</v>
      </c>
      <c r="L146" s="126" t="s">
        <v>1549</v>
      </c>
      <c r="M146" s="208" t="s">
        <v>1550</v>
      </c>
      <c r="N146" s="209" t="s">
        <v>1551</v>
      </c>
      <c r="O146" s="129"/>
      <c r="P146" s="126" t="s">
        <v>1552</v>
      </c>
      <c r="Q146" s="126" t="s">
        <v>1553</v>
      </c>
      <c r="R146" s="130" t="s">
        <v>1554</v>
      </c>
      <c r="S146" s="210" t="s">
        <v>1555</v>
      </c>
      <c r="T146" s="129"/>
      <c r="U146" s="129"/>
      <c r="V146" s="129"/>
      <c r="W146" s="129"/>
    </row>
    <row r="147" spans="1:23" s="7" customFormat="1" ht="15">
      <c r="A147" s="8"/>
      <c r="B147" s="9"/>
      <c r="C147" s="10" t="s">
        <v>41</v>
      </c>
      <c r="D147" s="11"/>
      <c r="E147" s="11"/>
      <c r="F147" s="11"/>
      <c r="G147" s="11"/>
      <c r="H147" s="11"/>
      <c r="I147" s="11"/>
      <c r="J147" s="13"/>
      <c r="K147" s="13"/>
      <c r="L147" s="13"/>
      <c r="M147" s="14"/>
      <c r="N147" s="15"/>
      <c r="O147" s="16"/>
      <c r="P147" s="11"/>
      <c r="Q147" s="11"/>
      <c r="R147" s="17"/>
      <c r="S147" s="18"/>
      <c r="T147" s="16"/>
      <c r="U147" s="16"/>
      <c r="V147" s="16"/>
      <c r="W147" s="16"/>
    </row>
    <row r="148" spans="1:23" s="7" customFormat="1" ht="15">
      <c r="A148" s="8" t="s">
        <v>1556</v>
      </c>
      <c r="B148" s="9"/>
      <c r="C148" s="10" t="s">
        <v>41</v>
      </c>
      <c r="D148" s="11" t="s">
        <v>1557</v>
      </c>
      <c r="E148" s="11" t="s">
        <v>1558</v>
      </c>
      <c r="F148" s="11" t="s">
        <v>1559</v>
      </c>
      <c r="G148" s="11" t="s">
        <v>1560</v>
      </c>
      <c r="H148" s="11" t="s">
        <v>1560</v>
      </c>
      <c r="I148" s="12" t="s">
        <v>1561</v>
      </c>
      <c r="J148" s="12" t="s">
        <v>1562</v>
      </c>
      <c r="K148" s="13" t="s">
        <v>1558</v>
      </c>
      <c r="L148" s="13" t="s">
        <v>1558</v>
      </c>
      <c r="M148" s="14" t="s">
        <v>1563</v>
      </c>
      <c r="N148" s="15" t="s">
        <v>1564</v>
      </c>
      <c r="O148" s="16"/>
      <c r="P148" s="11" t="s">
        <v>1565</v>
      </c>
      <c r="Q148" s="11" t="s">
        <v>1566</v>
      </c>
      <c r="R148" s="17" t="s">
        <v>1567</v>
      </c>
      <c r="S148" s="18" t="s">
        <v>1568</v>
      </c>
      <c r="T148" s="16"/>
      <c r="U148" s="16"/>
      <c r="V148" s="16"/>
      <c r="W148" s="16"/>
    </row>
    <row r="149" spans="1:23" s="7" customFormat="1" ht="15">
      <c r="A149" s="8" t="s">
        <v>1569</v>
      </c>
      <c r="B149" s="9"/>
      <c r="C149" s="10" t="s">
        <v>41</v>
      </c>
      <c r="D149" s="11" t="s">
        <v>1570</v>
      </c>
      <c r="E149" s="11" t="s">
        <v>1571</v>
      </c>
      <c r="F149" s="11" t="s">
        <v>1572</v>
      </c>
      <c r="G149" s="11" t="s">
        <v>1573</v>
      </c>
      <c r="H149" s="11" t="s">
        <v>1573</v>
      </c>
      <c r="I149" s="11" t="s">
        <v>1574</v>
      </c>
      <c r="J149" s="13" t="s">
        <v>1575</v>
      </c>
      <c r="K149" s="13" t="s">
        <v>1571</v>
      </c>
      <c r="L149" s="13" t="s">
        <v>1571</v>
      </c>
      <c r="M149" s="14" t="s">
        <v>1576</v>
      </c>
      <c r="N149" s="15" t="s">
        <v>1577</v>
      </c>
      <c r="O149" s="16"/>
      <c r="P149" s="11" t="s">
        <v>1578</v>
      </c>
      <c r="Q149" s="11" t="s">
        <v>1579</v>
      </c>
      <c r="R149" s="17" t="s">
        <v>1580</v>
      </c>
      <c r="S149" s="18" t="s">
        <v>1581</v>
      </c>
      <c r="T149" s="16"/>
      <c r="U149" s="16"/>
      <c r="V149" s="16"/>
      <c r="W149" s="16"/>
    </row>
    <row r="150" spans="1:23" s="7" customFormat="1" ht="15">
      <c r="A150" s="8" t="s">
        <v>1582</v>
      </c>
      <c r="B150" s="9"/>
      <c r="C150" s="10" t="s">
        <v>41</v>
      </c>
      <c r="D150" s="11" t="s">
        <v>1583</v>
      </c>
      <c r="E150" s="12" t="s">
        <v>1584</v>
      </c>
      <c r="F150" s="11" t="s">
        <v>1585</v>
      </c>
      <c r="G150" s="12" t="s">
        <v>1586</v>
      </c>
      <c r="H150" s="12" t="s">
        <v>1586</v>
      </c>
      <c r="I150" s="12" t="s">
        <v>1587</v>
      </c>
      <c r="J150" s="12" t="s">
        <v>1588</v>
      </c>
      <c r="K150" s="13" t="s">
        <v>1589</v>
      </c>
      <c r="L150" s="13" t="s">
        <v>1589</v>
      </c>
      <c r="M150" s="14" t="s">
        <v>1590</v>
      </c>
      <c r="N150" s="15" t="s">
        <v>1591</v>
      </c>
      <c r="O150" s="16"/>
      <c r="P150" s="11" t="s">
        <v>1592</v>
      </c>
      <c r="Q150" s="11" t="s">
        <v>1592</v>
      </c>
      <c r="R150" s="17" t="s">
        <v>1593</v>
      </c>
      <c r="S150" s="18" t="s">
        <v>1594</v>
      </c>
      <c r="T150" s="16"/>
      <c r="U150" s="16"/>
      <c r="V150" s="16"/>
      <c r="W150" s="16"/>
    </row>
    <row r="151" spans="1:23" s="7" customFormat="1" ht="165">
      <c r="A151" s="8" t="s">
        <v>10864</v>
      </c>
      <c r="B151" s="9"/>
      <c r="C151" s="10" t="s">
        <v>41</v>
      </c>
      <c r="D151" s="26" t="s">
        <v>1595</v>
      </c>
      <c r="E151" s="11" t="s">
        <v>1596</v>
      </c>
      <c r="F151" s="27" t="s">
        <v>1597</v>
      </c>
      <c r="G151" s="27" t="s">
        <v>1598</v>
      </c>
      <c r="H151" s="27" t="s">
        <v>1599</v>
      </c>
      <c r="I151" s="27" t="s">
        <v>1600</v>
      </c>
      <c r="J151" s="12" t="s">
        <v>1601</v>
      </c>
      <c r="K151" s="13" t="s">
        <v>1602</v>
      </c>
      <c r="L151" s="13" t="s">
        <v>1603</v>
      </c>
      <c r="M151" s="28" t="s">
        <v>1604</v>
      </c>
      <c r="N151" s="29" t="s">
        <v>1605</v>
      </c>
      <c r="O151" s="16"/>
      <c r="P151" s="26" t="s">
        <v>1606</v>
      </c>
      <c r="Q151" s="26" t="s">
        <v>1607</v>
      </c>
      <c r="R151" s="17" t="s">
        <v>1608</v>
      </c>
      <c r="S151" s="30" t="s">
        <v>1609</v>
      </c>
      <c r="T151" s="16"/>
      <c r="U151" s="16"/>
      <c r="V151" s="16"/>
      <c r="W151" s="16"/>
    </row>
    <row r="152" spans="1:23" s="7" customFormat="1" ht="165">
      <c r="A152" s="8" t="s">
        <v>1610</v>
      </c>
      <c r="B152" s="9"/>
      <c r="C152" s="10" t="s">
        <v>41</v>
      </c>
      <c r="D152" s="11" t="s">
        <v>1595</v>
      </c>
      <c r="E152" s="11" t="s">
        <v>1611</v>
      </c>
      <c r="F152" s="12" t="s">
        <v>1597</v>
      </c>
      <c r="G152" s="12" t="s">
        <v>1612</v>
      </c>
      <c r="H152" s="12" t="s">
        <v>1613</v>
      </c>
      <c r="I152" s="12" t="s">
        <v>1600</v>
      </c>
      <c r="J152" s="12" t="s">
        <v>1601</v>
      </c>
      <c r="K152" s="13" t="s">
        <v>1614</v>
      </c>
      <c r="L152" s="13" t="s">
        <v>1614</v>
      </c>
      <c r="M152" s="14" t="s">
        <v>1604</v>
      </c>
      <c r="N152" s="15" t="s">
        <v>1605</v>
      </c>
      <c r="O152" s="16"/>
      <c r="P152" s="11" t="s">
        <v>1606</v>
      </c>
      <c r="Q152" s="11" t="s">
        <v>1607</v>
      </c>
      <c r="R152" s="17" t="s">
        <v>1608</v>
      </c>
      <c r="S152" s="18" t="s">
        <v>1609</v>
      </c>
      <c r="T152" s="16"/>
      <c r="U152" s="16"/>
      <c r="V152" s="16"/>
      <c r="W152" s="16"/>
    </row>
    <row r="153" spans="1:23" s="132" customFormat="1" ht="60">
      <c r="A153" s="297" t="s">
        <v>1615</v>
      </c>
      <c r="B153" s="298"/>
      <c r="C153" s="123" t="s">
        <v>41</v>
      </c>
      <c r="D153" s="126" t="s">
        <v>1616</v>
      </c>
      <c r="E153" s="126" t="s">
        <v>1617</v>
      </c>
      <c r="F153" s="126" t="s">
        <v>1618</v>
      </c>
      <c r="G153" s="126" t="s">
        <v>1619</v>
      </c>
      <c r="H153" s="126" t="s">
        <v>1620</v>
      </c>
      <c r="I153" s="126" t="s">
        <v>1621</v>
      </c>
      <c r="J153" s="126" t="s">
        <v>1622</v>
      </c>
      <c r="K153" s="126" t="s">
        <v>1623</v>
      </c>
      <c r="L153" s="126" t="s">
        <v>1624</v>
      </c>
      <c r="M153" s="208" t="s">
        <v>1625</v>
      </c>
      <c r="N153" s="209" t="s">
        <v>1626</v>
      </c>
      <c r="O153" s="129"/>
      <c r="P153" s="126" t="s">
        <v>1627</v>
      </c>
      <c r="Q153" s="126" t="s">
        <v>1628</v>
      </c>
      <c r="R153" s="130" t="s">
        <v>1629</v>
      </c>
      <c r="S153" s="210" t="s">
        <v>1630</v>
      </c>
      <c r="T153" s="129"/>
      <c r="U153" s="129"/>
      <c r="V153" s="129"/>
      <c r="W153" s="129"/>
    </row>
    <row r="154" spans="1:23" s="132" customFormat="1" ht="60">
      <c r="A154" s="297" t="s">
        <v>1631</v>
      </c>
      <c r="B154" s="298"/>
      <c r="C154" s="123" t="s">
        <v>41</v>
      </c>
      <c r="D154" s="126" t="s">
        <v>1632</v>
      </c>
      <c r="E154" s="126" t="s">
        <v>1633</v>
      </c>
      <c r="F154" s="126" t="s">
        <v>1634</v>
      </c>
      <c r="G154" s="126" t="s">
        <v>1635</v>
      </c>
      <c r="H154" s="126" t="s">
        <v>1636</v>
      </c>
      <c r="I154" s="126" t="s">
        <v>1637</v>
      </c>
      <c r="J154" s="126" t="s">
        <v>1638</v>
      </c>
      <c r="K154" s="126" t="s">
        <v>1639</v>
      </c>
      <c r="L154" s="126" t="s">
        <v>1640</v>
      </c>
      <c r="M154" s="208" t="s">
        <v>1641</v>
      </c>
      <c r="N154" s="209" t="s">
        <v>1642</v>
      </c>
      <c r="O154" s="129"/>
      <c r="P154" s="126" t="s">
        <v>1643</v>
      </c>
      <c r="Q154" s="126" t="s">
        <v>1644</v>
      </c>
      <c r="R154" s="130" t="s">
        <v>1645</v>
      </c>
      <c r="S154" s="210" t="s">
        <v>1646</v>
      </c>
      <c r="T154" s="129"/>
      <c r="U154" s="129"/>
      <c r="V154" s="129"/>
      <c r="W154" s="129"/>
    </row>
    <row r="155" spans="1:23" s="132" customFormat="1" ht="90">
      <c r="A155" s="297" t="s">
        <v>1647</v>
      </c>
      <c r="B155" s="298"/>
      <c r="C155" s="123" t="s">
        <v>41</v>
      </c>
      <c r="D155" s="126" t="s">
        <v>1648</v>
      </c>
      <c r="E155" s="126" t="s">
        <v>1649</v>
      </c>
      <c r="F155" s="126" t="s">
        <v>1650</v>
      </c>
      <c r="G155" s="126" t="s">
        <v>1651</v>
      </c>
      <c r="H155" s="126" t="s">
        <v>1652</v>
      </c>
      <c r="I155" s="126" t="s">
        <v>1653</v>
      </c>
      <c r="J155" s="126" t="s">
        <v>1654</v>
      </c>
      <c r="K155" s="126" t="s">
        <v>1655</v>
      </c>
      <c r="L155" s="126" t="s">
        <v>1656</v>
      </c>
      <c r="M155" s="208" t="s">
        <v>1657</v>
      </c>
      <c r="N155" s="209" t="s">
        <v>1658</v>
      </c>
      <c r="O155" s="129"/>
      <c r="P155" s="126" t="s">
        <v>1659</v>
      </c>
      <c r="Q155" s="126" t="s">
        <v>1660</v>
      </c>
      <c r="R155" s="130" t="s">
        <v>1661</v>
      </c>
      <c r="S155" s="210" t="s">
        <v>1662</v>
      </c>
      <c r="T155" s="129"/>
      <c r="U155" s="129"/>
      <c r="V155" s="129"/>
      <c r="W155" s="129"/>
    </row>
    <row r="156" spans="1:23" s="132" customFormat="1" ht="90">
      <c r="A156" s="297" t="s">
        <v>1663</v>
      </c>
      <c r="B156" s="298"/>
      <c r="C156" s="123" t="s">
        <v>41</v>
      </c>
      <c r="D156" s="126" t="s">
        <v>1664</v>
      </c>
      <c r="E156" s="126" t="s">
        <v>1665</v>
      </c>
      <c r="F156" s="126" t="s">
        <v>1666</v>
      </c>
      <c r="G156" s="126" t="s">
        <v>1667</v>
      </c>
      <c r="H156" s="126" t="s">
        <v>1668</v>
      </c>
      <c r="I156" s="126" t="s">
        <v>1669</v>
      </c>
      <c r="J156" s="126" t="s">
        <v>1670</v>
      </c>
      <c r="K156" s="126" t="s">
        <v>1671</v>
      </c>
      <c r="L156" s="126" t="s">
        <v>1672</v>
      </c>
      <c r="M156" s="208" t="s">
        <v>1673</v>
      </c>
      <c r="N156" s="209" t="s">
        <v>1674</v>
      </c>
      <c r="O156" s="129"/>
      <c r="P156" s="126" t="s">
        <v>1675</v>
      </c>
      <c r="Q156" s="126" t="s">
        <v>1676</v>
      </c>
      <c r="R156" s="130" t="s">
        <v>1677</v>
      </c>
      <c r="S156" s="210" t="s">
        <v>1678</v>
      </c>
      <c r="T156" s="129"/>
      <c r="U156" s="129"/>
      <c r="V156" s="129"/>
      <c r="W156" s="129"/>
    </row>
    <row r="157" spans="1:23" s="7" customFormat="1" ht="30">
      <c r="A157" s="8" t="s">
        <v>1679</v>
      </c>
      <c r="B157" s="9"/>
      <c r="C157" s="10" t="s">
        <v>41</v>
      </c>
      <c r="D157" s="11" t="s">
        <v>1680</v>
      </c>
      <c r="E157" s="11" t="s">
        <v>1681</v>
      </c>
      <c r="F157" s="11" t="s">
        <v>1682</v>
      </c>
      <c r="G157" s="12" t="s">
        <v>1683</v>
      </c>
      <c r="H157" s="12" t="s">
        <v>1684</v>
      </c>
      <c r="I157" s="12" t="s">
        <v>1685</v>
      </c>
      <c r="J157" s="13" t="s">
        <v>1686</v>
      </c>
      <c r="K157" s="13" t="s">
        <v>1687</v>
      </c>
      <c r="L157" s="13" t="s">
        <v>1688</v>
      </c>
      <c r="M157" s="14" t="s">
        <v>1689</v>
      </c>
      <c r="N157" s="15" t="s">
        <v>1690</v>
      </c>
      <c r="O157" s="16"/>
      <c r="P157" s="11" t="s">
        <v>1691</v>
      </c>
      <c r="Q157" s="11" t="s">
        <v>1691</v>
      </c>
      <c r="R157" s="17" t="s">
        <v>1692</v>
      </c>
      <c r="S157" s="18" t="s">
        <v>1693</v>
      </c>
      <c r="T157" s="16"/>
      <c r="U157" s="16"/>
      <c r="V157" s="16"/>
      <c r="W157" s="16"/>
    </row>
    <row r="158" spans="1:23" s="7" customFormat="1" ht="30">
      <c r="A158" s="8" t="s">
        <v>1694</v>
      </c>
      <c r="B158" s="9"/>
      <c r="C158" s="10" t="s">
        <v>41</v>
      </c>
      <c r="D158" s="11" t="s">
        <v>1695</v>
      </c>
      <c r="E158" s="11" t="s">
        <v>1696</v>
      </c>
      <c r="F158" s="11" t="s">
        <v>1697</v>
      </c>
      <c r="G158" s="11" t="s">
        <v>1698</v>
      </c>
      <c r="H158" s="11" t="s">
        <v>1699</v>
      </c>
      <c r="I158" s="12" t="s">
        <v>1700</v>
      </c>
      <c r="J158" s="13" t="s">
        <v>1701</v>
      </c>
      <c r="K158" s="13" t="s">
        <v>1702</v>
      </c>
      <c r="L158" s="13" t="s">
        <v>1703</v>
      </c>
      <c r="M158" s="14" t="s">
        <v>1704</v>
      </c>
      <c r="N158" s="15" t="s">
        <v>1705</v>
      </c>
      <c r="O158" s="16"/>
      <c r="P158" s="11" t="s">
        <v>1706</v>
      </c>
      <c r="Q158" s="11" t="s">
        <v>1706</v>
      </c>
      <c r="R158" s="17" t="s">
        <v>1707</v>
      </c>
      <c r="S158" s="18" t="s">
        <v>1708</v>
      </c>
      <c r="T158" s="16"/>
      <c r="U158" s="16"/>
      <c r="V158" s="16"/>
      <c r="W158" s="16"/>
    </row>
    <row r="159" spans="1:23" s="146" customFormat="1" ht="45">
      <c r="A159" s="299" t="s">
        <v>1709</v>
      </c>
      <c r="B159" s="300"/>
      <c r="C159" s="138" t="s">
        <v>41</v>
      </c>
      <c r="D159" s="140" t="s">
        <v>1710</v>
      </c>
      <c r="E159" s="140" t="s">
        <v>1711</v>
      </c>
      <c r="F159" s="140" t="s">
        <v>1712</v>
      </c>
      <c r="G159" s="140" t="s">
        <v>1713</v>
      </c>
      <c r="H159" s="140" t="s">
        <v>1714</v>
      </c>
      <c r="I159" s="140" t="s">
        <v>1715</v>
      </c>
      <c r="J159" s="140" t="s">
        <v>1716</v>
      </c>
      <c r="K159" s="140" t="s">
        <v>1717</v>
      </c>
      <c r="L159" s="140" t="s">
        <v>1717</v>
      </c>
      <c r="M159" s="215" t="s">
        <v>1718</v>
      </c>
      <c r="N159" s="216" t="s">
        <v>1719</v>
      </c>
      <c r="O159" s="143"/>
      <c r="P159" s="140" t="s">
        <v>1720</v>
      </c>
      <c r="Q159" s="140" t="s">
        <v>1721</v>
      </c>
      <c r="R159" s="144" t="s">
        <v>1722</v>
      </c>
      <c r="S159" s="217" t="s">
        <v>1723</v>
      </c>
      <c r="T159" s="143"/>
      <c r="U159" s="143"/>
      <c r="V159" s="143"/>
      <c r="W159" s="143"/>
    </row>
    <row r="160" spans="1:23" s="146" customFormat="1" ht="60">
      <c r="A160" s="299" t="s">
        <v>1724</v>
      </c>
      <c r="B160" s="300"/>
      <c r="C160" s="138" t="s">
        <v>41</v>
      </c>
      <c r="D160" s="140" t="s">
        <v>1725</v>
      </c>
      <c r="E160" s="140" t="s">
        <v>1726</v>
      </c>
      <c r="F160" s="140" t="s">
        <v>1727</v>
      </c>
      <c r="G160" s="140" t="s">
        <v>1728</v>
      </c>
      <c r="H160" s="140" t="s">
        <v>1728</v>
      </c>
      <c r="I160" s="140" t="s">
        <v>1729</v>
      </c>
      <c r="J160" s="140" t="s">
        <v>1730</v>
      </c>
      <c r="K160" s="140" t="s">
        <v>1731</v>
      </c>
      <c r="L160" s="140" t="s">
        <v>1731</v>
      </c>
      <c r="M160" s="215" t="s">
        <v>1732</v>
      </c>
      <c r="N160" s="216" t="s">
        <v>1733</v>
      </c>
      <c r="O160" s="143"/>
      <c r="P160" s="140" t="s">
        <v>1734</v>
      </c>
      <c r="Q160" s="140" t="s">
        <v>1735</v>
      </c>
      <c r="R160" s="144" t="s">
        <v>1736</v>
      </c>
      <c r="S160" s="217" t="s">
        <v>1737</v>
      </c>
      <c r="T160" s="143"/>
      <c r="U160" s="143"/>
      <c r="V160" s="143"/>
      <c r="W160" s="143"/>
    </row>
    <row r="161" spans="1:23" s="146" customFormat="1" ht="45">
      <c r="A161" s="299" t="s">
        <v>1738</v>
      </c>
      <c r="B161" s="300"/>
      <c r="C161" s="138" t="s">
        <v>41</v>
      </c>
      <c r="D161" s="140" t="s">
        <v>1739</v>
      </c>
      <c r="E161" s="140" t="s">
        <v>1740</v>
      </c>
      <c r="F161" s="140" t="s">
        <v>1741</v>
      </c>
      <c r="G161" s="140" t="s">
        <v>1742</v>
      </c>
      <c r="H161" s="140" t="s">
        <v>1743</v>
      </c>
      <c r="I161" s="140" t="s">
        <v>1744</v>
      </c>
      <c r="J161" s="140" t="s">
        <v>1745</v>
      </c>
      <c r="K161" s="140" t="s">
        <v>1746</v>
      </c>
      <c r="L161" s="140" t="s">
        <v>1746</v>
      </c>
      <c r="M161" s="215" t="s">
        <v>1747</v>
      </c>
      <c r="N161" s="216" t="s">
        <v>1748</v>
      </c>
      <c r="O161" s="143"/>
      <c r="P161" s="140" t="s">
        <v>1749</v>
      </c>
      <c r="Q161" s="140" t="s">
        <v>1750</v>
      </c>
      <c r="R161" s="144" t="s">
        <v>1751</v>
      </c>
      <c r="S161" s="217" t="s">
        <v>1752</v>
      </c>
      <c r="T161" s="143"/>
      <c r="U161" s="143"/>
      <c r="V161" s="143"/>
      <c r="W161" s="143"/>
    </row>
    <row r="162" spans="1:23" s="146" customFormat="1" ht="45">
      <c r="A162" s="299" t="s">
        <v>1753</v>
      </c>
      <c r="B162" s="300"/>
      <c r="C162" s="138" t="s">
        <v>41</v>
      </c>
      <c r="D162" s="140" t="s">
        <v>1754</v>
      </c>
      <c r="E162" s="140" t="s">
        <v>1755</v>
      </c>
      <c r="F162" s="140" t="s">
        <v>1756</v>
      </c>
      <c r="G162" s="140" t="s">
        <v>1757</v>
      </c>
      <c r="H162" s="140" t="s">
        <v>1758</v>
      </c>
      <c r="I162" s="140" t="s">
        <v>1759</v>
      </c>
      <c r="J162" s="140" t="s">
        <v>1760</v>
      </c>
      <c r="K162" s="140" t="s">
        <v>1761</v>
      </c>
      <c r="L162" s="140" t="s">
        <v>1761</v>
      </c>
      <c r="M162" s="215" t="s">
        <v>1762</v>
      </c>
      <c r="N162" s="216" t="s">
        <v>1763</v>
      </c>
      <c r="O162" s="143"/>
      <c r="P162" s="140" t="s">
        <v>1764</v>
      </c>
      <c r="Q162" s="140" t="s">
        <v>1765</v>
      </c>
      <c r="R162" s="144" t="s">
        <v>1766</v>
      </c>
      <c r="S162" s="217" t="s">
        <v>1767</v>
      </c>
      <c r="T162" s="143"/>
      <c r="U162" s="143"/>
      <c r="V162" s="143"/>
      <c r="W162" s="143"/>
    </row>
    <row r="163" spans="1:23" s="38" customFormat="1" ht="75">
      <c r="A163" s="31" t="s">
        <v>1768</v>
      </c>
      <c r="B163" s="32"/>
      <c r="C163" s="33" t="s">
        <v>41</v>
      </c>
      <c r="D163" s="11" t="s">
        <v>1769</v>
      </c>
      <c r="E163" s="12" t="s">
        <v>1770</v>
      </c>
      <c r="F163" s="13" t="s">
        <v>1771</v>
      </c>
      <c r="G163" s="13" t="s">
        <v>1772</v>
      </c>
      <c r="H163" s="13" t="s">
        <v>1773</v>
      </c>
      <c r="I163" s="13" t="s">
        <v>1774</v>
      </c>
      <c r="J163" s="13" t="s">
        <v>1775</v>
      </c>
      <c r="K163" s="13" t="s">
        <v>1776</v>
      </c>
      <c r="L163" s="13" t="s">
        <v>1777</v>
      </c>
      <c r="M163" s="34" t="s">
        <v>1778</v>
      </c>
      <c r="N163" s="35" t="s">
        <v>1779</v>
      </c>
      <c r="O163" s="36"/>
      <c r="P163" s="11" t="s">
        <v>1780</v>
      </c>
      <c r="Q163" s="11" t="s">
        <v>1781</v>
      </c>
      <c r="R163" s="37" t="s">
        <v>1782</v>
      </c>
      <c r="S163" s="18" t="s">
        <v>1783</v>
      </c>
      <c r="T163" s="36"/>
      <c r="U163" s="36"/>
      <c r="V163" s="36"/>
      <c r="W163" s="36"/>
    </row>
    <row r="164" spans="1:23" s="7" customFormat="1" ht="60">
      <c r="A164" s="8" t="s">
        <v>1784</v>
      </c>
      <c r="B164" s="9"/>
      <c r="C164" s="10" t="s">
        <v>41</v>
      </c>
      <c r="D164" s="11" t="s">
        <v>1785</v>
      </c>
      <c r="E164" s="11" t="s">
        <v>1786</v>
      </c>
      <c r="F164" s="12" t="s">
        <v>1787</v>
      </c>
      <c r="G164" s="11" t="s">
        <v>1788</v>
      </c>
      <c r="H164" s="11" t="s">
        <v>1788</v>
      </c>
      <c r="I164" s="12" t="s">
        <v>1789</v>
      </c>
      <c r="J164" s="12" t="s">
        <v>1790</v>
      </c>
      <c r="K164" s="13" t="s">
        <v>1791</v>
      </c>
      <c r="L164" s="13" t="s">
        <v>1791</v>
      </c>
      <c r="M164" s="14" t="s">
        <v>1792</v>
      </c>
      <c r="N164" s="15" t="s">
        <v>1793</v>
      </c>
      <c r="O164" s="16"/>
      <c r="P164" s="11" t="s">
        <v>1794</v>
      </c>
      <c r="Q164" s="11" t="s">
        <v>1795</v>
      </c>
      <c r="R164" s="17" t="s">
        <v>1796</v>
      </c>
      <c r="S164" s="18" t="s">
        <v>1797</v>
      </c>
      <c r="T164" s="16"/>
      <c r="U164" s="16"/>
      <c r="V164" s="16"/>
      <c r="W164" s="16"/>
    </row>
    <row r="165" spans="1:23" s="7" customFormat="1" ht="15">
      <c r="A165" s="8"/>
      <c r="B165" s="9"/>
      <c r="C165" s="10" t="s">
        <v>41</v>
      </c>
      <c r="D165" s="11"/>
      <c r="E165" s="11"/>
      <c r="F165" s="11"/>
      <c r="G165" s="11"/>
      <c r="H165" s="11"/>
      <c r="I165" s="11"/>
      <c r="J165" s="13"/>
      <c r="K165" s="13"/>
      <c r="L165" s="13"/>
      <c r="M165" s="14"/>
      <c r="N165" s="15"/>
      <c r="O165" s="16"/>
      <c r="P165" s="11"/>
      <c r="Q165" s="11"/>
      <c r="R165" s="17"/>
      <c r="S165" s="18"/>
      <c r="T165" s="16"/>
      <c r="U165" s="16"/>
      <c r="V165" s="16"/>
      <c r="W165" s="16"/>
    </row>
    <row r="166" spans="1:23" s="7" customFormat="1" ht="45">
      <c r="A166" s="8" t="s">
        <v>1798</v>
      </c>
      <c r="B166" s="9"/>
      <c r="C166" s="10" t="s">
        <v>41</v>
      </c>
      <c r="D166" s="11" t="s">
        <v>1799</v>
      </c>
      <c r="E166" s="12" t="s">
        <v>1800</v>
      </c>
      <c r="F166" s="12" t="s">
        <v>1801</v>
      </c>
      <c r="G166" s="12" t="s">
        <v>1802</v>
      </c>
      <c r="H166" s="12" t="s">
        <v>1803</v>
      </c>
      <c r="I166" s="12" t="s">
        <v>1804</v>
      </c>
      <c r="J166" s="12" t="s">
        <v>1805</v>
      </c>
      <c r="K166" s="13" t="s">
        <v>1806</v>
      </c>
      <c r="L166" s="13" t="s">
        <v>1807</v>
      </c>
      <c r="M166" s="14" t="s">
        <v>1808</v>
      </c>
      <c r="N166" s="15" t="s">
        <v>1809</v>
      </c>
      <c r="O166" s="16"/>
      <c r="P166" s="11" t="s">
        <v>1810</v>
      </c>
      <c r="Q166" s="11" t="s">
        <v>1811</v>
      </c>
      <c r="R166" s="17" t="s">
        <v>1812</v>
      </c>
      <c r="S166" s="18" t="s">
        <v>1813</v>
      </c>
      <c r="T166" s="16"/>
      <c r="U166" s="16"/>
      <c r="V166" s="16"/>
      <c r="W166" s="16"/>
    </row>
    <row r="167" spans="1:23" s="7" customFormat="1" ht="60">
      <c r="A167" s="8" t="s">
        <v>1814</v>
      </c>
      <c r="B167" s="9"/>
      <c r="C167" s="10" t="s">
        <v>41</v>
      </c>
      <c r="D167" s="11" t="s">
        <v>1815</v>
      </c>
      <c r="E167" s="12" t="s">
        <v>1816</v>
      </c>
      <c r="F167" s="12" t="s">
        <v>1817</v>
      </c>
      <c r="G167" s="12" t="s">
        <v>1818</v>
      </c>
      <c r="H167" s="12" t="s">
        <v>1819</v>
      </c>
      <c r="I167" s="12" t="s">
        <v>1820</v>
      </c>
      <c r="J167" s="12" t="s">
        <v>1821</v>
      </c>
      <c r="K167" s="13" t="s">
        <v>1822</v>
      </c>
      <c r="L167" s="13" t="s">
        <v>1822</v>
      </c>
      <c r="M167" s="14" t="s">
        <v>1823</v>
      </c>
      <c r="N167" s="15" t="s">
        <v>1824</v>
      </c>
      <c r="O167" s="16"/>
      <c r="P167" s="11" t="s">
        <v>1825</v>
      </c>
      <c r="Q167" s="11" t="s">
        <v>1826</v>
      </c>
      <c r="R167" s="17" t="s">
        <v>1827</v>
      </c>
      <c r="S167" s="18" t="s">
        <v>1828</v>
      </c>
      <c r="T167" s="16"/>
      <c r="U167" s="16"/>
      <c r="V167" s="16"/>
      <c r="W167" s="16"/>
    </row>
    <row r="168" spans="1:23" s="7" customFormat="1" ht="75">
      <c r="A168" s="8" t="s">
        <v>1829</v>
      </c>
      <c r="B168" s="9"/>
      <c r="C168" s="10" t="s">
        <v>41</v>
      </c>
      <c r="D168" s="11" t="s">
        <v>1830</v>
      </c>
      <c r="E168" s="11" t="s">
        <v>1665</v>
      </c>
      <c r="F168" s="12" t="s">
        <v>1831</v>
      </c>
      <c r="G168" s="12" t="s">
        <v>1832</v>
      </c>
      <c r="H168" s="12" t="s">
        <v>1833</v>
      </c>
      <c r="I168" s="12" t="s">
        <v>1834</v>
      </c>
      <c r="J168" s="13" t="s">
        <v>1835</v>
      </c>
      <c r="K168" s="13" t="s">
        <v>1836</v>
      </c>
      <c r="L168" s="13" t="s">
        <v>1837</v>
      </c>
      <c r="M168" s="14" t="s">
        <v>1838</v>
      </c>
      <c r="N168" s="15" t="s">
        <v>1839</v>
      </c>
      <c r="O168" s="16"/>
      <c r="P168" s="11" t="s">
        <v>1840</v>
      </c>
      <c r="Q168" s="11" t="s">
        <v>1841</v>
      </c>
      <c r="R168" s="17" t="s">
        <v>1842</v>
      </c>
      <c r="S168" s="18" t="s">
        <v>1843</v>
      </c>
      <c r="T168" s="16"/>
      <c r="U168" s="16"/>
      <c r="V168" s="16"/>
      <c r="W168" s="16"/>
    </row>
    <row r="169" spans="1:23" s="7" customFormat="1" ht="165">
      <c r="A169" s="8" t="s">
        <v>1844</v>
      </c>
      <c r="B169" s="9"/>
      <c r="C169" s="10" t="s">
        <v>41</v>
      </c>
      <c r="D169" s="11" t="s">
        <v>1845</v>
      </c>
      <c r="E169" s="11" t="s">
        <v>1846</v>
      </c>
      <c r="F169" s="12" t="s">
        <v>1847</v>
      </c>
      <c r="G169" s="12" t="s">
        <v>1848</v>
      </c>
      <c r="H169" s="12" t="s">
        <v>1849</v>
      </c>
      <c r="I169" s="12" t="s">
        <v>1850</v>
      </c>
      <c r="J169" s="12" t="s">
        <v>1851</v>
      </c>
      <c r="K169" s="13" t="s">
        <v>1852</v>
      </c>
      <c r="L169" s="13" t="s">
        <v>1852</v>
      </c>
      <c r="M169" s="14" t="s">
        <v>1853</v>
      </c>
      <c r="N169" s="15" t="s">
        <v>1854</v>
      </c>
      <c r="O169" s="16"/>
      <c r="P169" s="11" t="s">
        <v>1855</v>
      </c>
      <c r="Q169" s="11" t="s">
        <v>1856</v>
      </c>
      <c r="R169" s="17" t="s">
        <v>1857</v>
      </c>
      <c r="S169" s="18" t="s">
        <v>1858</v>
      </c>
      <c r="T169" s="16"/>
      <c r="U169" s="16"/>
      <c r="V169" s="16"/>
      <c r="W169" s="16"/>
    </row>
    <row r="170" spans="1:23" s="7" customFormat="1" ht="90">
      <c r="A170" s="8" t="s">
        <v>1859</v>
      </c>
      <c r="B170" s="9"/>
      <c r="C170" s="10" t="s">
        <v>41</v>
      </c>
      <c r="D170" s="26" t="s">
        <v>1860</v>
      </c>
      <c r="E170" s="11" t="s">
        <v>1861</v>
      </c>
      <c r="F170" s="27" t="s">
        <v>1862</v>
      </c>
      <c r="G170" s="27" t="s">
        <v>1863</v>
      </c>
      <c r="H170" s="27" t="s">
        <v>1864</v>
      </c>
      <c r="I170" s="27" t="s">
        <v>1865</v>
      </c>
      <c r="J170" s="12" t="s">
        <v>1866</v>
      </c>
      <c r="K170" s="13" t="s">
        <v>1867</v>
      </c>
      <c r="L170" s="13" t="s">
        <v>1868</v>
      </c>
      <c r="M170" s="28" t="s">
        <v>1869</v>
      </c>
      <c r="N170" s="29" t="s">
        <v>1870</v>
      </c>
      <c r="O170" s="16"/>
      <c r="P170" s="26" t="s">
        <v>1871</v>
      </c>
      <c r="Q170" s="26" t="s">
        <v>1872</v>
      </c>
      <c r="R170" s="17" t="s">
        <v>1873</v>
      </c>
      <c r="S170" s="30" t="s">
        <v>1874</v>
      </c>
      <c r="T170" s="16"/>
      <c r="U170" s="16"/>
      <c r="V170" s="16"/>
      <c r="W170" s="16"/>
    </row>
    <row r="171" spans="1:23" s="146" customFormat="1" ht="90">
      <c r="A171" s="299" t="s">
        <v>1875</v>
      </c>
      <c r="B171" s="300"/>
      <c r="C171" s="138" t="s">
        <v>41</v>
      </c>
      <c r="D171" s="140" t="s">
        <v>1876</v>
      </c>
      <c r="E171" s="140" t="s">
        <v>1877</v>
      </c>
      <c r="F171" s="140" t="s">
        <v>1878</v>
      </c>
      <c r="G171" s="140" t="s">
        <v>1879</v>
      </c>
      <c r="H171" s="140" t="s">
        <v>1880</v>
      </c>
      <c r="I171" s="140" t="s">
        <v>1881</v>
      </c>
      <c r="J171" s="140" t="s">
        <v>1882</v>
      </c>
      <c r="K171" s="140" t="s">
        <v>1883</v>
      </c>
      <c r="L171" s="140" t="s">
        <v>1884</v>
      </c>
      <c r="M171" s="215" t="s">
        <v>1885</v>
      </c>
      <c r="N171" s="216" t="s">
        <v>1886</v>
      </c>
      <c r="O171" s="143"/>
      <c r="P171" s="140" t="s">
        <v>1887</v>
      </c>
      <c r="Q171" s="140" t="s">
        <v>1888</v>
      </c>
      <c r="R171" s="144" t="s">
        <v>1889</v>
      </c>
      <c r="S171" s="217" t="s">
        <v>1890</v>
      </c>
      <c r="T171" s="143"/>
      <c r="U171" s="143"/>
      <c r="V171" s="143"/>
      <c r="W171" s="143"/>
    </row>
    <row r="172" spans="1:23" s="7" customFormat="1" ht="75">
      <c r="A172" s="8" t="s">
        <v>1891</v>
      </c>
      <c r="B172" s="9"/>
      <c r="C172" s="10" t="s">
        <v>1892</v>
      </c>
      <c r="D172" s="11" t="s">
        <v>1893</v>
      </c>
      <c r="E172" s="11" t="s">
        <v>1894</v>
      </c>
      <c r="F172" s="12" t="s">
        <v>1895</v>
      </c>
      <c r="G172" s="12" t="s">
        <v>1896</v>
      </c>
      <c r="H172" s="12" t="s">
        <v>1897</v>
      </c>
      <c r="I172" s="12" t="s">
        <v>1898</v>
      </c>
      <c r="J172" s="13" t="s">
        <v>1899</v>
      </c>
      <c r="K172" s="13" t="s">
        <v>1900</v>
      </c>
      <c r="L172" s="13" t="s">
        <v>1901</v>
      </c>
      <c r="M172" s="14" t="s">
        <v>1902</v>
      </c>
      <c r="N172" s="15" t="s">
        <v>1903</v>
      </c>
      <c r="O172" s="16"/>
      <c r="P172" s="11" t="s">
        <v>1904</v>
      </c>
      <c r="Q172" s="11" t="s">
        <v>1905</v>
      </c>
      <c r="R172" s="17" t="s">
        <v>1906</v>
      </c>
      <c r="S172" s="18" t="s">
        <v>1907</v>
      </c>
      <c r="T172" s="16"/>
      <c r="U172" s="16"/>
      <c r="V172" s="16"/>
      <c r="W172" s="16"/>
    </row>
    <row r="173" spans="1:23" s="7" customFormat="1" ht="75">
      <c r="A173" s="8" t="s">
        <v>1908</v>
      </c>
      <c r="B173" s="9"/>
      <c r="C173" s="10" t="s">
        <v>1892</v>
      </c>
      <c r="D173" s="11" t="s">
        <v>1909</v>
      </c>
      <c r="E173" s="11" t="s">
        <v>1910</v>
      </c>
      <c r="F173" s="12" t="s">
        <v>1911</v>
      </c>
      <c r="G173" s="12" t="s">
        <v>1912</v>
      </c>
      <c r="H173" s="12" t="s">
        <v>1913</v>
      </c>
      <c r="I173" s="12" t="s">
        <v>1914</v>
      </c>
      <c r="J173" s="13" t="s">
        <v>1915</v>
      </c>
      <c r="K173" s="13" t="s">
        <v>1916</v>
      </c>
      <c r="L173" s="13" t="s">
        <v>1917</v>
      </c>
      <c r="M173" s="14" t="s">
        <v>1918</v>
      </c>
      <c r="N173" s="15" t="s">
        <v>1919</v>
      </c>
      <c r="O173" s="16"/>
      <c r="P173" s="11" t="s">
        <v>1920</v>
      </c>
      <c r="Q173" s="11" t="s">
        <v>1921</v>
      </c>
      <c r="R173" s="17" t="s">
        <v>1922</v>
      </c>
      <c r="S173" s="18" t="s">
        <v>1923</v>
      </c>
      <c r="T173" s="16"/>
      <c r="U173" s="16"/>
      <c r="V173" s="16"/>
      <c r="W173" s="16"/>
    </row>
    <row r="174" spans="1:23" s="7" customFormat="1" ht="90">
      <c r="A174" s="8" t="s">
        <v>1924</v>
      </c>
      <c r="B174" s="9"/>
      <c r="C174" s="10" t="s">
        <v>1892</v>
      </c>
      <c r="D174" s="11" t="s">
        <v>1925</v>
      </c>
      <c r="E174" s="11" t="s">
        <v>1926</v>
      </c>
      <c r="F174" s="12" t="s">
        <v>1927</v>
      </c>
      <c r="G174" s="12" t="s">
        <v>1928</v>
      </c>
      <c r="H174" s="12" t="s">
        <v>1929</v>
      </c>
      <c r="I174" s="12" t="s">
        <v>1930</v>
      </c>
      <c r="J174" s="13" t="s">
        <v>1931</v>
      </c>
      <c r="K174" s="13" t="s">
        <v>1932</v>
      </c>
      <c r="L174" s="13" t="s">
        <v>1933</v>
      </c>
      <c r="M174" s="14" t="s">
        <v>1934</v>
      </c>
      <c r="N174" s="15" t="s">
        <v>1935</v>
      </c>
      <c r="O174" s="16"/>
      <c r="P174" s="11" t="s">
        <v>1936</v>
      </c>
      <c r="Q174" s="11" t="s">
        <v>1937</v>
      </c>
      <c r="R174" s="17" t="s">
        <v>1938</v>
      </c>
      <c r="S174" s="18" t="s">
        <v>1939</v>
      </c>
      <c r="T174" s="16"/>
      <c r="U174" s="16"/>
      <c r="V174" s="16"/>
      <c r="W174" s="16"/>
    </row>
    <row r="175" spans="1:23" s="7" customFormat="1" ht="15">
      <c r="A175" s="8"/>
      <c r="B175" s="9"/>
      <c r="C175" s="10" t="s">
        <v>1892</v>
      </c>
      <c r="D175" s="11"/>
      <c r="E175" s="11"/>
      <c r="F175" s="11"/>
      <c r="G175" s="11"/>
      <c r="H175" s="11"/>
      <c r="I175" s="11"/>
      <c r="J175" s="13"/>
      <c r="K175" s="13"/>
      <c r="L175" s="13"/>
      <c r="M175" s="14"/>
      <c r="N175" s="15"/>
      <c r="O175" s="16"/>
      <c r="P175" s="11"/>
      <c r="Q175" s="11"/>
      <c r="R175" s="17"/>
      <c r="S175" s="18"/>
      <c r="T175" s="16"/>
      <c r="U175" s="16"/>
      <c r="V175" s="16"/>
      <c r="W175" s="16"/>
    </row>
    <row r="176" spans="1:23" s="7" customFormat="1" ht="75">
      <c r="A176" s="8" t="s">
        <v>1940</v>
      </c>
      <c r="B176" s="9"/>
      <c r="C176" s="10" t="s">
        <v>1892</v>
      </c>
      <c r="D176" s="11" t="s">
        <v>1941</v>
      </c>
      <c r="E176" s="12" t="s">
        <v>1942</v>
      </c>
      <c r="F176" s="12" t="s">
        <v>1943</v>
      </c>
      <c r="G176" s="12" t="s">
        <v>1944</v>
      </c>
      <c r="H176" s="12" t="s">
        <v>1944</v>
      </c>
      <c r="I176" s="12" t="s">
        <v>1945</v>
      </c>
      <c r="J176" s="13" t="s">
        <v>1946</v>
      </c>
      <c r="K176" s="13" t="s">
        <v>1947</v>
      </c>
      <c r="L176" s="13" t="s">
        <v>1947</v>
      </c>
      <c r="M176" s="14" t="s">
        <v>1948</v>
      </c>
      <c r="N176" s="15" t="s">
        <v>1949</v>
      </c>
      <c r="O176" s="16"/>
      <c r="P176" s="11" t="s">
        <v>1950</v>
      </c>
      <c r="Q176" s="11" t="s">
        <v>1951</v>
      </c>
      <c r="R176" s="17" t="s">
        <v>1952</v>
      </c>
      <c r="S176" s="18" t="s">
        <v>1953</v>
      </c>
      <c r="T176" s="16"/>
      <c r="U176" s="16"/>
      <c r="V176" s="16"/>
      <c r="W176" s="16"/>
    </row>
    <row r="177" spans="1:23" s="7" customFormat="1" ht="315">
      <c r="A177" s="8" t="s">
        <v>1954</v>
      </c>
      <c r="B177" s="9"/>
      <c r="C177" s="10" t="s">
        <v>1892</v>
      </c>
      <c r="D177" s="11" t="s">
        <v>1955</v>
      </c>
      <c r="E177" s="12" t="s">
        <v>1956</v>
      </c>
      <c r="F177" s="12" t="s">
        <v>1957</v>
      </c>
      <c r="G177" s="12" t="s">
        <v>1958</v>
      </c>
      <c r="H177" s="12" t="s">
        <v>1959</v>
      </c>
      <c r="I177" s="12" t="s">
        <v>1960</v>
      </c>
      <c r="J177" s="12" t="s">
        <v>1961</v>
      </c>
      <c r="K177" s="13" t="s">
        <v>1962</v>
      </c>
      <c r="L177" s="13" t="s">
        <v>1962</v>
      </c>
      <c r="M177" s="14" t="s">
        <v>1963</v>
      </c>
      <c r="N177" s="15" t="s">
        <v>1964</v>
      </c>
      <c r="O177" s="16"/>
      <c r="P177" s="11" t="s">
        <v>1965</v>
      </c>
      <c r="Q177" s="11" t="s">
        <v>1966</v>
      </c>
      <c r="R177" s="17" t="s">
        <v>1967</v>
      </c>
      <c r="S177" s="18" t="s">
        <v>1968</v>
      </c>
      <c r="T177" s="16"/>
      <c r="U177" s="16"/>
      <c r="V177" s="16"/>
      <c r="W177" s="16"/>
    </row>
    <row r="178" spans="1:23" s="7" customFormat="1" ht="90">
      <c r="A178" s="8" t="s">
        <v>1969</v>
      </c>
      <c r="B178" s="9"/>
      <c r="C178" s="10" t="s">
        <v>1892</v>
      </c>
      <c r="D178" s="11" t="s">
        <v>1970</v>
      </c>
      <c r="E178" s="12" t="s">
        <v>1971</v>
      </c>
      <c r="F178" s="11" t="s">
        <v>1972</v>
      </c>
      <c r="G178" s="12" t="s">
        <v>1973</v>
      </c>
      <c r="H178" s="12" t="s">
        <v>1974</v>
      </c>
      <c r="I178" s="12" t="s">
        <v>1975</v>
      </c>
      <c r="J178" s="12" t="s">
        <v>1976</v>
      </c>
      <c r="K178" s="13" t="s">
        <v>1977</v>
      </c>
      <c r="L178" s="13" t="s">
        <v>1977</v>
      </c>
      <c r="M178" s="14" t="s">
        <v>1978</v>
      </c>
      <c r="N178" s="15" t="s">
        <v>1979</v>
      </c>
      <c r="O178" s="16"/>
      <c r="P178" s="11" t="s">
        <v>1980</v>
      </c>
      <c r="Q178" s="11" t="s">
        <v>1981</v>
      </c>
      <c r="R178" s="17" t="s">
        <v>1982</v>
      </c>
      <c r="S178" s="18" t="s">
        <v>1983</v>
      </c>
      <c r="T178" s="16"/>
      <c r="U178" s="16"/>
      <c r="V178" s="16"/>
      <c r="W178" s="16"/>
    </row>
    <row r="179" spans="1:23" s="7" customFormat="1" ht="90">
      <c r="A179" s="8" t="s">
        <v>1984</v>
      </c>
      <c r="B179" s="9"/>
      <c r="C179" s="10" t="s">
        <v>1892</v>
      </c>
      <c r="D179" s="20" t="s">
        <v>1985</v>
      </c>
      <c r="E179" s="11" t="s">
        <v>1986</v>
      </c>
      <c r="F179" s="25" t="s">
        <v>1987</v>
      </c>
      <c r="G179" s="25" t="s">
        <v>1988</v>
      </c>
      <c r="H179" s="25" t="s">
        <v>1989</v>
      </c>
      <c r="I179" s="25" t="s">
        <v>1990</v>
      </c>
      <c r="J179" s="12" t="s">
        <v>1991</v>
      </c>
      <c r="K179" s="13" t="s">
        <v>1992</v>
      </c>
      <c r="L179" s="13" t="s">
        <v>1992</v>
      </c>
      <c r="M179" s="21" t="s">
        <v>1993</v>
      </c>
      <c r="N179" s="22" t="s">
        <v>1994</v>
      </c>
      <c r="O179" s="16"/>
      <c r="P179" s="20" t="s">
        <v>1995</v>
      </c>
      <c r="Q179" s="20" t="s">
        <v>1996</v>
      </c>
      <c r="R179" s="17" t="s">
        <v>1997</v>
      </c>
      <c r="S179" s="23" t="s">
        <v>1998</v>
      </c>
      <c r="T179" s="16"/>
      <c r="U179" s="16"/>
      <c r="V179" s="16"/>
      <c r="W179" s="16"/>
    </row>
    <row r="180" spans="1:23" s="7" customFormat="1" ht="90">
      <c r="A180" s="8" t="s">
        <v>1999</v>
      </c>
      <c r="B180" s="9"/>
      <c r="C180" s="10" t="s">
        <v>1892</v>
      </c>
      <c r="D180" s="20" t="s">
        <v>2000</v>
      </c>
      <c r="E180" s="12" t="s">
        <v>2001</v>
      </c>
      <c r="F180" s="25" t="s">
        <v>2002</v>
      </c>
      <c r="G180" s="25" t="s">
        <v>2003</v>
      </c>
      <c r="H180" s="25" t="s">
        <v>2004</v>
      </c>
      <c r="I180" s="25" t="s">
        <v>2005</v>
      </c>
      <c r="J180" s="12" t="s">
        <v>2006</v>
      </c>
      <c r="K180" s="13" t="s">
        <v>2007</v>
      </c>
      <c r="L180" s="13" t="s">
        <v>2007</v>
      </c>
      <c r="M180" s="21" t="s">
        <v>2008</v>
      </c>
      <c r="N180" s="22" t="s">
        <v>2009</v>
      </c>
      <c r="O180" s="16"/>
      <c r="P180" s="20" t="s">
        <v>2010</v>
      </c>
      <c r="Q180" s="20" t="s">
        <v>2011</v>
      </c>
      <c r="R180" s="17" t="s">
        <v>2012</v>
      </c>
      <c r="S180" s="23" t="s">
        <v>2013</v>
      </c>
      <c r="T180" s="16"/>
      <c r="U180" s="16"/>
      <c r="V180" s="16"/>
      <c r="W180" s="16"/>
    </row>
    <row r="181" spans="1:23" s="7" customFormat="1" ht="15">
      <c r="A181" s="8"/>
      <c r="B181" s="9"/>
      <c r="C181" s="10" t="s">
        <v>1892</v>
      </c>
      <c r="D181" s="11"/>
      <c r="E181" s="11"/>
      <c r="F181" s="11"/>
      <c r="G181" s="11"/>
      <c r="H181" s="11"/>
      <c r="I181" s="11"/>
      <c r="J181" s="13"/>
      <c r="K181" s="13"/>
      <c r="L181" s="13"/>
      <c r="M181" s="14"/>
      <c r="N181" s="15"/>
      <c r="O181" s="16"/>
      <c r="P181" s="11"/>
      <c r="Q181" s="11"/>
      <c r="R181" s="17"/>
      <c r="S181" s="18"/>
      <c r="T181" s="16"/>
      <c r="U181" s="16"/>
      <c r="V181" s="16"/>
      <c r="W181" s="16"/>
    </row>
    <row r="182" spans="1:23" s="7" customFormat="1" ht="15">
      <c r="A182" s="8"/>
      <c r="B182" s="9"/>
      <c r="C182" s="10"/>
      <c r="D182" s="11"/>
      <c r="E182" s="11"/>
      <c r="F182" s="11"/>
      <c r="G182" s="11"/>
      <c r="H182" s="11"/>
      <c r="I182" s="11"/>
      <c r="J182" s="13"/>
      <c r="K182" s="13"/>
      <c r="L182" s="13"/>
      <c r="M182" s="14"/>
      <c r="N182" s="15"/>
      <c r="O182" s="16"/>
      <c r="P182" s="11"/>
      <c r="Q182" s="11"/>
      <c r="R182" s="17"/>
      <c r="S182" s="18"/>
      <c r="T182" s="16"/>
      <c r="U182" s="16"/>
      <c r="V182" s="16"/>
      <c r="W182" s="16"/>
    </row>
    <row r="183" spans="1:23" s="132" customFormat="1" ht="75">
      <c r="A183" s="297" t="s">
        <v>2014</v>
      </c>
      <c r="B183" s="298"/>
      <c r="C183" s="123" t="s">
        <v>1892</v>
      </c>
      <c r="D183" s="126" t="s">
        <v>2015</v>
      </c>
      <c r="E183" s="126" t="s">
        <v>2016</v>
      </c>
      <c r="F183" s="126" t="s">
        <v>2017</v>
      </c>
      <c r="G183" s="126" t="s">
        <v>2018</v>
      </c>
      <c r="H183" s="126" t="s">
        <v>2019</v>
      </c>
      <c r="I183" s="126" t="s">
        <v>2020</v>
      </c>
      <c r="J183" s="126" t="s">
        <v>2021</v>
      </c>
      <c r="K183" s="126" t="s">
        <v>2022</v>
      </c>
      <c r="L183" s="126" t="s">
        <v>2022</v>
      </c>
      <c r="M183" s="208" t="s">
        <v>2023</v>
      </c>
      <c r="N183" s="209" t="s">
        <v>2024</v>
      </c>
      <c r="O183" s="129"/>
      <c r="P183" s="126" t="s">
        <v>2025</v>
      </c>
      <c r="Q183" s="126" t="s">
        <v>2026</v>
      </c>
      <c r="R183" s="130" t="s">
        <v>2027</v>
      </c>
      <c r="S183" s="210" t="s">
        <v>2028</v>
      </c>
      <c r="T183" s="129"/>
      <c r="U183" s="129"/>
      <c r="V183" s="129"/>
      <c r="W183" s="129"/>
    </row>
    <row r="184" spans="1:23" s="132" customFormat="1" ht="90">
      <c r="A184" s="297" t="s">
        <v>2029</v>
      </c>
      <c r="B184" s="298"/>
      <c r="C184" s="123" t="s">
        <v>1892</v>
      </c>
      <c r="D184" s="126" t="s">
        <v>2030</v>
      </c>
      <c r="E184" s="126" t="s">
        <v>2031</v>
      </c>
      <c r="F184" s="126" t="s">
        <v>2032</v>
      </c>
      <c r="G184" s="126" t="s">
        <v>2033</v>
      </c>
      <c r="H184" s="126" t="s">
        <v>2034</v>
      </c>
      <c r="I184" s="126" t="s">
        <v>2035</v>
      </c>
      <c r="J184" s="126" t="s">
        <v>2036</v>
      </c>
      <c r="K184" s="126" t="s">
        <v>2037</v>
      </c>
      <c r="L184" s="126" t="s">
        <v>2038</v>
      </c>
      <c r="M184" s="208" t="s">
        <v>2039</v>
      </c>
      <c r="N184" s="209" t="s">
        <v>2040</v>
      </c>
      <c r="O184" s="129"/>
      <c r="P184" s="126" t="s">
        <v>2041</v>
      </c>
      <c r="Q184" s="126" t="s">
        <v>2042</v>
      </c>
      <c r="R184" s="130" t="s">
        <v>2043</v>
      </c>
      <c r="S184" s="210" t="s">
        <v>2044</v>
      </c>
      <c r="T184" s="129"/>
      <c r="U184" s="129"/>
      <c r="V184" s="129"/>
      <c r="W184" s="129"/>
    </row>
    <row r="185" spans="1:23" s="7" customFormat="1" ht="15">
      <c r="A185" s="8"/>
      <c r="B185" s="9"/>
      <c r="C185" s="10" t="s">
        <v>1892</v>
      </c>
      <c r="D185" s="11"/>
      <c r="E185" s="11"/>
      <c r="F185" s="11"/>
      <c r="G185" s="11"/>
      <c r="H185" s="11"/>
      <c r="I185" s="11"/>
      <c r="J185" s="13"/>
      <c r="K185" s="13"/>
      <c r="L185" s="13"/>
      <c r="M185" s="14"/>
      <c r="N185" s="15"/>
      <c r="O185" s="16"/>
      <c r="P185" s="11"/>
      <c r="Q185" s="11"/>
      <c r="R185" s="17"/>
      <c r="S185" s="18"/>
      <c r="T185" s="16"/>
      <c r="U185" s="16"/>
      <c r="V185" s="16"/>
      <c r="W185" s="16"/>
    </row>
    <row r="186" spans="1:23" s="7" customFormat="1" ht="60">
      <c r="A186" s="8" t="s">
        <v>2045</v>
      </c>
      <c r="B186" s="9"/>
      <c r="C186" s="10" t="s">
        <v>1892</v>
      </c>
      <c r="D186" s="11" t="s">
        <v>2046</v>
      </c>
      <c r="E186" s="12" t="s">
        <v>2047</v>
      </c>
      <c r="F186" s="12" t="s">
        <v>2048</v>
      </c>
      <c r="G186" s="12" t="s">
        <v>2049</v>
      </c>
      <c r="H186" s="12" t="s">
        <v>2049</v>
      </c>
      <c r="I186" s="12" t="s">
        <v>2050</v>
      </c>
      <c r="J186" s="12" t="s">
        <v>2051</v>
      </c>
      <c r="K186" s="13" t="s">
        <v>2052</v>
      </c>
      <c r="L186" s="13" t="s">
        <v>2052</v>
      </c>
      <c r="M186" s="14" t="s">
        <v>2053</v>
      </c>
      <c r="N186" s="15" t="s">
        <v>2054</v>
      </c>
      <c r="O186" s="16"/>
      <c r="P186" s="11" t="s">
        <v>2055</v>
      </c>
      <c r="Q186" s="11" t="s">
        <v>2056</v>
      </c>
      <c r="R186" s="17" t="s">
        <v>2057</v>
      </c>
      <c r="S186" s="18" t="s">
        <v>2058</v>
      </c>
      <c r="T186" s="16"/>
      <c r="U186" s="16"/>
      <c r="V186" s="16"/>
      <c r="W186" s="16"/>
    </row>
    <row r="187" spans="1:23" s="132" customFormat="1" ht="30">
      <c r="A187" s="297" t="s">
        <v>2059</v>
      </c>
      <c r="B187" s="298"/>
      <c r="C187" s="123" t="s">
        <v>1892</v>
      </c>
      <c r="D187" s="126" t="s">
        <v>2060</v>
      </c>
      <c r="E187" s="126" t="s">
        <v>2061</v>
      </c>
      <c r="F187" s="126" t="s">
        <v>2062</v>
      </c>
      <c r="G187" s="126" t="s">
        <v>2063</v>
      </c>
      <c r="H187" s="126" t="s">
        <v>2063</v>
      </c>
      <c r="I187" s="126" t="s">
        <v>2064</v>
      </c>
      <c r="J187" s="126" t="s">
        <v>2065</v>
      </c>
      <c r="K187" s="126" t="s">
        <v>2059</v>
      </c>
      <c r="L187" s="126" t="s">
        <v>2066</v>
      </c>
      <c r="M187" s="208" t="s">
        <v>2067</v>
      </c>
      <c r="N187" s="209" t="s">
        <v>2068</v>
      </c>
      <c r="O187" s="129"/>
      <c r="P187" s="126" t="s">
        <v>2069</v>
      </c>
      <c r="Q187" s="126" t="s">
        <v>2070</v>
      </c>
      <c r="R187" s="130" t="s">
        <v>2071</v>
      </c>
      <c r="S187" s="210" t="s">
        <v>2072</v>
      </c>
      <c r="T187" s="129"/>
      <c r="U187" s="129"/>
      <c r="V187" s="129"/>
      <c r="W187" s="129"/>
    </row>
    <row r="188" spans="1:23" s="7" customFormat="1" ht="180">
      <c r="A188" s="8" t="s">
        <v>2073</v>
      </c>
      <c r="B188" s="9"/>
      <c r="C188" s="10" t="s">
        <v>1892</v>
      </c>
      <c r="D188" s="20" t="s">
        <v>2074</v>
      </c>
      <c r="E188" s="11" t="s">
        <v>2075</v>
      </c>
      <c r="F188" s="25" t="s">
        <v>2076</v>
      </c>
      <c r="G188" s="25" t="s">
        <v>2077</v>
      </c>
      <c r="H188" s="25" t="s">
        <v>2078</v>
      </c>
      <c r="I188" s="25" t="s">
        <v>2079</v>
      </c>
      <c r="J188" s="13" t="s">
        <v>2080</v>
      </c>
      <c r="K188" s="13" t="s">
        <v>2081</v>
      </c>
      <c r="L188" s="13" t="s">
        <v>2081</v>
      </c>
      <c r="M188" s="21" t="s">
        <v>2082</v>
      </c>
      <c r="N188" s="22" t="s">
        <v>2083</v>
      </c>
      <c r="O188" s="16"/>
      <c r="P188" s="20" t="s">
        <v>2084</v>
      </c>
      <c r="Q188" s="20" t="s">
        <v>2085</v>
      </c>
      <c r="R188" s="17" t="s">
        <v>2086</v>
      </c>
      <c r="S188" s="23" t="s">
        <v>2087</v>
      </c>
      <c r="T188" s="16"/>
      <c r="U188" s="16"/>
      <c r="V188" s="16"/>
      <c r="W188" s="16"/>
    </row>
    <row r="189" spans="1:23" s="7" customFormat="1" ht="300">
      <c r="A189" s="8" t="s">
        <v>2088</v>
      </c>
      <c r="B189" s="9"/>
      <c r="C189" s="10" t="s">
        <v>1892</v>
      </c>
      <c r="D189" s="11" t="s">
        <v>2089</v>
      </c>
      <c r="E189" s="12" t="s">
        <v>2090</v>
      </c>
      <c r="F189" s="12" t="s">
        <v>2091</v>
      </c>
      <c r="G189" s="12" t="s">
        <v>2092</v>
      </c>
      <c r="H189" s="12" t="s">
        <v>2093</v>
      </c>
      <c r="I189" s="12" t="s">
        <v>2094</v>
      </c>
      <c r="J189" s="12" t="s">
        <v>2095</v>
      </c>
      <c r="K189" s="13" t="s">
        <v>2096</v>
      </c>
      <c r="L189" s="13" t="s">
        <v>2096</v>
      </c>
      <c r="M189" s="14" t="s">
        <v>2097</v>
      </c>
      <c r="N189" s="15" t="s">
        <v>2098</v>
      </c>
      <c r="O189" s="16"/>
      <c r="P189" s="11" t="s">
        <v>2099</v>
      </c>
      <c r="Q189" s="11" t="s">
        <v>2100</v>
      </c>
      <c r="R189" s="17" t="s">
        <v>2101</v>
      </c>
      <c r="S189" s="18" t="s">
        <v>2102</v>
      </c>
      <c r="T189" s="16"/>
      <c r="U189" s="16"/>
      <c r="V189" s="16"/>
      <c r="W189" s="16"/>
    </row>
    <row r="190" spans="1:23" s="7" customFormat="1" ht="409">
      <c r="A190" s="8" t="s">
        <v>2103</v>
      </c>
      <c r="B190" s="9"/>
      <c r="C190" s="10" t="s">
        <v>1892</v>
      </c>
      <c r="D190" s="11" t="s">
        <v>2104</v>
      </c>
      <c r="E190" s="12" t="s">
        <v>2105</v>
      </c>
      <c r="F190" s="12" t="s">
        <v>2106</v>
      </c>
      <c r="G190" s="12" t="s">
        <v>2107</v>
      </c>
      <c r="H190" s="12" t="s">
        <v>2108</v>
      </c>
      <c r="I190" s="12" t="s">
        <v>2109</v>
      </c>
      <c r="J190" s="12" t="s">
        <v>2110</v>
      </c>
      <c r="K190" s="13" t="s">
        <v>2111</v>
      </c>
      <c r="L190" s="13" t="s">
        <v>2111</v>
      </c>
      <c r="M190" s="14" t="s">
        <v>2112</v>
      </c>
      <c r="N190" s="15" t="s">
        <v>2113</v>
      </c>
      <c r="O190" s="16"/>
      <c r="P190" s="11" t="s">
        <v>2114</v>
      </c>
      <c r="Q190" s="11" t="s">
        <v>2115</v>
      </c>
      <c r="R190" s="17" t="s">
        <v>2116</v>
      </c>
      <c r="S190" s="18" t="s">
        <v>2117</v>
      </c>
      <c r="T190" s="16"/>
      <c r="U190" s="16"/>
      <c r="V190" s="16"/>
      <c r="W190" s="16"/>
    </row>
    <row r="191" spans="1:23" s="7" customFormat="1" ht="409">
      <c r="A191" s="8" t="s">
        <v>2118</v>
      </c>
      <c r="B191" s="9"/>
      <c r="C191" s="10" t="s">
        <v>1892</v>
      </c>
      <c r="D191" s="11" t="s">
        <v>2119</v>
      </c>
      <c r="E191" s="12" t="s">
        <v>2120</v>
      </c>
      <c r="F191" s="12" t="s">
        <v>2121</v>
      </c>
      <c r="G191" s="12" t="s">
        <v>2122</v>
      </c>
      <c r="H191" s="12" t="s">
        <v>2123</v>
      </c>
      <c r="I191" s="12" t="s">
        <v>2124</v>
      </c>
      <c r="J191" s="12" t="s">
        <v>2125</v>
      </c>
      <c r="K191" s="13" t="s">
        <v>2126</v>
      </c>
      <c r="L191" s="13" t="s">
        <v>2126</v>
      </c>
      <c r="M191" s="14" t="s">
        <v>2127</v>
      </c>
      <c r="N191" s="15" t="s">
        <v>2128</v>
      </c>
      <c r="O191" s="16"/>
      <c r="P191" s="11" t="s">
        <v>2129</v>
      </c>
      <c r="Q191" s="11" t="s">
        <v>2130</v>
      </c>
      <c r="R191" s="17" t="s">
        <v>2131</v>
      </c>
      <c r="S191" s="18" t="s">
        <v>2132</v>
      </c>
      <c r="T191" s="16"/>
      <c r="U191" s="16"/>
      <c r="V191" s="16"/>
      <c r="W191" s="16"/>
    </row>
    <row r="192" spans="1:23" s="7" customFormat="1" ht="75">
      <c r="A192" s="8" t="s">
        <v>2133</v>
      </c>
      <c r="B192" s="9"/>
      <c r="C192" s="10" t="s">
        <v>1892</v>
      </c>
      <c r="D192" s="11" t="s">
        <v>2134</v>
      </c>
      <c r="E192" s="12" t="s">
        <v>2135</v>
      </c>
      <c r="F192" s="12" t="s">
        <v>2136</v>
      </c>
      <c r="G192" s="12" t="s">
        <v>2137</v>
      </c>
      <c r="H192" s="12" t="s">
        <v>2138</v>
      </c>
      <c r="I192" s="12" t="s">
        <v>2139</v>
      </c>
      <c r="J192" s="13" t="s">
        <v>2140</v>
      </c>
      <c r="K192" s="13" t="s">
        <v>2141</v>
      </c>
      <c r="L192" s="13" t="s">
        <v>2142</v>
      </c>
      <c r="M192" s="14" t="s">
        <v>2143</v>
      </c>
      <c r="N192" s="15" t="s">
        <v>2144</v>
      </c>
      <c r="O192" s="16"/>
      <c r="P192" s="11" t="s">
        <v>2145</v>
      </c>
      <c r="Q192" s="11" t="s">
        <v>2146</v>
      </c>
      <c r="R192" s="17" t="s">
        <v>2147</v>
      </c>
      <c r="S192" s="18" t="s">
        <v>2148</v>
      </c>
      <c r="T192" s="16"/>
      <c r="U192" s="16"/>
      <c r="V192" s="16"/>
      <c r="W192" s="16"/>
    </row>
    <row r="193" spans="1:23" s="7" customFormat="1" ht="150">
      <c r="A193" s="8" t="s">
        <v>2149</v>
      </c>
      <c r="B193" s="9"/>
      <c r="C193" s="10" t="s">
        <v>1892</v>
      </c>
      <c r="D193" s="11" t="s">
        <v>2150</v>
      </c>
      <c r="E193" s="12" t="s">
        <v>2151</v>
      </c>
      <c r="F193" s="12" t="s">
        <v>2152</v>
      </c>
      <c r="G193" s="12" t="s">
        <v>2153</v>
      </c>
      <c r="H193" s="12" t="s">
        <v>2153</v>
      </c>
      <c r="I193" s="12" t="s">
        <v>2154</v>
      </c>
      <c r="J193" s="13" t="s">
        <v>2155</v>
      </c>
      <c r="K193" s="13" t="s">
        <v>2156</v>
      </c>
      <c r="L193" s="13" t="s">
        <v>2157</v>
      </c>
      <c r="M193" s="14" t="s">
        <v>2158</v>
      </c>
      <c r="N193" s="15" t="s">
        <v>2159</v>
      </c>
      <c r="O193" s="16"/>
      <c r="P193" s="11" t="s">
        <v>2160</v>
      </c>
      <c r="Q193" s="11" t="s">
        <v>2161</v>
      </c>
      <c r="R193" s="17" t="s">
        <v>2162</v>
      </c>
      <c r="S193" s="18" t="s">
        <v>2163</v>
      </c>
      <c r="T193" s="16"/>
      <c r="U193" s="16"/>
      <c r="V193" s="16"/>
      <c r="W193" s="16"/>
    </row>
    <row r="194" spans="1:23" s="7" customFormat="1" ht="60">
      <c r="A194" s="8" t="s">
        <v>2164</v>
      </c>
      <c r="B194" s="9"/>
      <c r="C194" s="10" t="s">
        <v>1892</v>
      </c>
      <c r="D194" s="20" t="s">
        <v>2165</v>
      </c>
      <c r="E194" s="11" t="s">
        <v>2166</v>
      </c>
      <c r="F194" s="25" t="s">
        <v>2167</v>
      </c>
      <c r="G194" s="20" t="s">
        <v>2168</v>
      </c>
      <c r="H194" s="20" t="s">
        <v>2168</v>
      </c>
      <c r="I194" s="25" t="s">
        <v>2169</v>
      </c>
      <c r="J194" s="12" t="s">
        <v>2170</v>
      </c>
      <c r="K194" s="13" t="s">
        <v>2171</v>
      </c>
      <c r="L194" s="13" t="s">
        <v>2171</v>
      </c>
      <c r="M194" s="21" t="s">
        <v>2172</v>
      </c>
      <c r="N194" s="22" t="s">
        <v>2173</v>
      </c>
      <c r="O194" s="16"/>
      <c r="P194" s="20" t="s">
        <v>2174</v>
      </c>
      <c r="Q194" s="20" t="s">
        <v>2175</v>
      </c>
      <c r="R194" s="17" t="s">
        <v>2176</v>
      </c>
      <c r="S194" s="23" t="s">
        <v>2177</v>
      </c>
      <c r="T194" s="16"/>
      <c r="U194" s="16"/>
      <c r="V194" s="16"/>
      <c r="W194" s="16"/>
    </row>
    <row r="195" spans="1:23" s="7" customFormat="1" ht="45">
      <c r="A195" s="8" t="s">
        <v>2178</v>
      </c>
      <c r="B195" s="9"/>
      <c r="C195" s="10" t="s">
        <v>1892</v>
      </c>
      <c r="D195" s="20" t="s">
        <v>2179</v>
      </c>
      <c r="E195" s="11" t="s">
        <v>2180</v>
      </c>
      <c r="F195" s="20" t="s">
        <v>2181</v>
      </c>
      <c r="G195" s="25" t="s">
        <v>2182</v>
      </c>
      <c r="H195" s="20" t="s">
        <v>2183</v>
      </c>
      <c r="I195" s="25" t="s">
        <v>2184</v>
      </c>
      <c r="J195" s="12" t="s">
        <v>2185</v>
      </c>
      <c r="K195" s="13" t="s">
        <v>2186</v>
      </c>
      <c r="L195" s="13" t="s">
        <v>2187</v>
      </c>
      <c r="M195" s="21" t="s">
        <v>2188</v>
      </c>
      <c r="N195" s="22" t="s">
        <v>2189</v>
      </c>
      <c r="O195" s="16"/>
      <c r="P195" s="20" t="s">
        <v>2190</v>
      </c>
      <c r="Q195" s="20" t="s">
        <v>2191</v>
      </c>
      <c r="R195" s="17" t="s">
        <v>2192</v>
      </c>
      <c r="S195" s="23" t="s">
        <v>2193</v>
      </c>
      <c r="T195" s="16"/>
      <c r="U195" s="16"/>
      <c r="V195" s="16"/>
      <c r="W195" s="16"/>
    </row>
    <row r="196" spans="1:23" s="7" customFormat="1" ht="15">
      <c r="A196" s="8" t="s">
        <v>2194</v>
      </c>
      <c r="B196" s="9"/>
      <c r="C196" s="10" t="s">
        <v>1892</v>
      </c>
      <c r="D196" s="11" t="s">
        <v>839</v>
      </c>
      <c r="E196" s="11" t="s">
        <v>839</v>
      </c>
      <c r="F196" s="11" t="s">
        <v>2195</v>
      </c>
      <c r="G196" s="12" t="s">
        <v>906</v>
      </c>
      <c r="H196" s="12" t="s">
        <v>906</v>
      </c>
      <c r="I196" s="11" t="s">
        <v>839</v>
      </c>
      <c r="J196" s="13" t="s">
        <v>839</v>
      </c>
      <c r="K196" s="13" t="s">
        <v>2194</v>
      </c>
      <c r="L196" s="13" t="s">
        <v>2196</v>
      </c>
      <c r="M196" s="14" t="s">
        <v>2197</v>
      </c>
      <c r="N196" s="15" t="s">
        <v>845</v>
      </c>
      <c r="O196" s="16"/>
      <c r="P196" s="11" t="s">
        <v>846</v>
      </c>
      <c r="Q196" s="11" t="s">
        <v>847</v>
      </c>
      <c r="R196" s="17" t="s">
        <v>848</v>
      </c>
      <c r="S196" s="18" t="s">
        <v>849</v>
      </c>
      <c r="T196" s="16"/>
      <c r="U196" s="16"/>
      <c r="V196" s="16"/>
      <c r="W196" s="16"/>
    </row>
    <row r="197" spans="1:23" s="7" customFormat="1" ht="120">
      <c r="A197" s="8" t="s">
        <v>2198</v>
      </c>
      <c r="B197" s="9"/>
      <c r="C197" s="10" t="s">
        <v>1892</v>
      </c>
      <c r="D197" s="11" t="s">
        <v>2199</v>
      </c>
      <c r="E197" s="12" t="s">
        <v>2200</v>
      </c>
      <c r="F197" s="12" t="s">
        <v>2201</v>
      </c>
      <c r="G197" s="12" t="s">
        <v>2202</v>
      </c>
      <c r="H197" s="12" t="s">
        <v>2202</v>
      </c>
      <c r="I197" s="12" t="s">
        <v>2203</v>
      </c>
      <c r="J197" s="12" t="s">
        <v>2204</v>
      </c>
      <c r="K197" s="13" t="s">
        <v>2205</v>
      </c>
      <c r="L197" s="13" t="s">
        <v>2206</v>
      </c>
      <c r="M197" s="14" t="s">
        <v>2207</v>
      </c>
      <c r="N197" s="15" t="s">
        <v>2208</v>
      </c>
      <c r="O197" s="16"/>
      <c r="P197" s="11" t="s">
        <v>2209</v>
      </c>
      <c r="Q197" s="11" t="s">
        <v>2210</v>
      </c>
      <c r="R197" s="17" t="s">
        <v>2211</v>
      </c>
      <c r="S197" s="18" t="s">
        <v>2212</v>
      </c>
      <c r="T197" s="16"/>
      <c r="U197" s="16"/>
      <c r="V197" s="16"/>
      <c r="W197" s="16"/>
    </row>
    <row r="198" spans="1:23" s="7" customFormat="1" ht="15">
      <c r="A198" s="8"/>
      <c r="B198" s="9"/>
      <c r="C198" s="10" t="s">
        <v>1892</v>
      </c>
      <c r="D198" s="11"/>
      <c r="E198" s="11"/>
      <c r="F198" s="11"/>
      <c r="G198" s="11"/>
      <c r="H198" s="11"/>
      <c r="I198" s="11"/>
      <c r="J198" s="13"/>
      <c r="K198" s="13"/>
      <c r="L198" s="13"/>
      <c r="M198" s="14"/>
      <c r="N198" s="15"/>
      <c r="O198" s="16"/>
      <c r="P198" s="11"/>
      <c r="Q198" s="11"/>
      <c r="R198" s="17"/>
      <c r="S198" s="18"/>
      <c r="T198" s="16"/>
      <c r="U198" s="16"/>
      <c r="V198" s="16"/>
      <c r="W198" s="16"/>
    </row>
    <row r="199" spans="1:23" s="7" customFormat="1" ht="60">
      <c r="A199" s="8" t="s">
        <v>2213</v>
      </c>
      <c r="B199" s="9"/>
      <c r="C199" s="10" t="s">
        <v>1892</v>
      </c>
      <c r="D199" s="11" t="s">
        <v>2214</v>
      </c>
      <c r="E199" s="11" t="s">
        <v>2215</v>
      </c>
      <c r="F199" s="12" t="s">
        <v>2216</v>
      </c>
      <c r="G199" s="12" t="s">
        <v>2217</v>
      </c>
      <c r="H199" s="12" t="s">
        <v>2218</v>
      </c>
      <c r="I199" s="12" t="s">
        <v>2219</v>
      </c>
      <c r="J199" s="12" t="s">
        <v>2220</v>
      </c>
      <c r="K199" s="13" t="s">
        <v>2221</v>
      </c>
      <c r="L199" s="13" t="s">
        <v>2221</v>
      </c>
      <c r="M199" s="14" t="s">
        <v>2222</v>
      </c>
      <c r="N199" s="15" t="s">
        <v>2223</v>
      </c>
      <c r="O199" s="16"/>
      <c r="P199" s="11" t="s">
        <v>2224</v>
      </c>
      <c r="Q199" s="11" t="s">
        <v>2225</v>
      </c>
      <c r="R199" s="17" t="s">
        <v>2226</v>
      </c>
      <c r="S199" s="18" t="s">
        <v>2227</v>
      </c>
      <c r="T199" s="16"/>
      <c r="U199" s="16"/>
      <c r="V199" s="16"/>
      <c r="W199" s="16"/>
    </row>
    <row r="200" spans="1:23" s="7" customFormat="1" ht="75">
      <c r="A200" s="8" t="s">
        <v>2228</v>
      </c>
      <c r="B200" s="9"/>
      <c r="C200" s="10" t="s">
        <v>1892</v>
      </c>
      <c r="D200" s="11" t="s">
        <v>2229</v>
      </c>
      <c r="E200" s="11" t="s">
        <v>2230</v>
      </c>
      <c r="F200" s="11" t="s">
        <v>2231</v>
      </c>
      <c r="G200" s="12" t="s">
        <v>2232</v>
      </c>
      <c r="H200" s="12" t="s">
        <v>2232</v>
      </c>
      <c r="I200" s="12" t="s">
        <v>2233</v>
      </c>
      <c r="J200" s="13" t="s">
        <v>2234</v>
      </c>
      <c r="K200" s="13" t="s">
        <v>2235</v>
      </c>
      <c r="L200" s="13" t="s">
        <v>2235</v>
      </c>
      <c r="M200" s="14" t="s">
        <v>2236</v>
      </c>
      <c r="N200" s="15" t="s">
        <v>2237</v>
      </c>
      <c r="O200" s="16"/>
      <c r="P200" s="11" t="s">
        <v>2238</v>
      </c>
      <c r="Q200" s="11" t="s">
        <v>2239</v>
      </c>
      <c r="R200" s="17" t="s">
        <v>2240</v>
      </c>
      <c r="S200" s="18" t="s">
        <v>2241</v>
      </c>
      <c r="T200" s="16"/>
      <c r="U200" s="16"/>
      <c r="V200" s="16"/>
      <c r="W200" s="16"/>
    </row>
    <row r="201" spans="1:23" s="7" customFormat="1" ht="30">
      <c r="A201" s="8" t="s">
        <v>2242</v>
      </c>
      <c r="B201" s="9"/>
      <c r="C201" s="10" t="s">
        <v>1892</v>
      </c>
      <c r="D201" s="11" t="s">
        <v>357</v>
      </c>
      <c r="E201" s="12" t="s">
        <v>358</v>
      </c>
      <c r="F201" s="11" t="s">
        <v>359</v>
      </c>
      <c r="G201" s="12" t="s">
        <v>2243</v>
      </c>
      <c r="H201" s="12" t="s">
        <v>360</v>
      </c>
      <c r="I201" s="12" t="s">
        <v>361</v>
      </c>
      <c r="J201" s="12" t="s">
        <v>362</v>
      </c>
      <c r="K201" s="13" t="s">
        <v>363</v>
      </c>
      <c r="L201" s="13" t="s">
        <v>363</v>
      </c>
      <c r="M201" s="14" t="s">
        <v>364</v>
      </c>
      <c r="N201" s="15" t="s">
        <v>365</v>
      </c>
      <c r="O201" s="16"/>
      <c r="P201" s="11" t="s">
        <v>366</v>
      </c>
      <c r="Q201" s="11" t="s">
        <v>366</v>
      </c>
      <c r="R201" s="17" t="s">
        <v>367</v>
      </c>
      <c r="S201" s="18" t="s">
        <v>368</v>
      </c>
      <c r="T201" s="16"/>
      <c r="U201" s="16"/>
      <c r="V201" s="16"/>
      <c r="W201" s="16"/>
    </row>
    <row r="202" spans="1:23" s="7" customFormat="1" ht="45">
      <c r="A202" s="8" t="s">
        <v>2244</v>
      </c>
      <c r="B202" s="9"/>
      <c r="C202" s="10" t="s">
        <v>1892</v>
      </c>
      <c r="D202" s="11" t="s">
        <v>2245</v>
      </c>
      <c r="E202" s="11" t="s">
        <v>2246</v>
      </c>
      <c r="F202" s="11" t="s">
        <v>2247</v>
      </c>
      <c r="G202" s="12" t="s">
        <v>2248</v>
      </c>
      <c r="H202" s="12" t="s">
        <v>2249</v>
      </c>
      <c r="I202" s="12" t="s">
        <v>2250</v>
      </c>
      <c r="J202" s="13" t="s">
        <v>2251</v>
      </c>
      <c r="K202" s="13" t="s">
        <v>2252</v>
      </c>
      <c r="L202" s="13" t="s">
        <v>2253</v>
      </c>
      <c r="M202" s="14" t="s">
        <v>2254</v>
      </c>
      <c r="N202" s="15" t="s">
        <v>2255</v>
      </c>
      <c r="O202" s="16"/>
      <c r="P202" s="11" t="s">
        <v>2256</v>
      </c>
      <c r="Q202" s="11" t="s">
        <v>2257</v>
      </c>
      <c r="R202" s="17" t="s">
        <v>2258</v>
      </c>
      <c r="S202" s="18" t="s">
        <v>2259</v>
      </c>
      <c r="T202" s="16"/>
      <c r="U202" s="16"/>
      <c r="V202" s="16"/>
      <c r="W202" s="16"/>
    </row>
    <row r="203" spans="1:23" s="7" customFormat="1" ht="60">
      <c r="A203" s="8" t="s">
        <v>2260</v>
      </c>
      <c r="B203" s="9"/>
      <c r="C203" s="10" t="s">
        <v>1892</v>
      </c>
      <c r="D203" s="11" t="s">
        <v>2261</v>
      </c>
      <c r="E203" s="11" t="s">
        <v>2262</v>
      </c>
      <c r="F203" s="12" t="s">
        <v>2263</v>
      </c>
      <c r="G203" s="11" t="s">
        <v>2264</v>
      </c>
      <c r="H203" s="12" t="s">
        <v>2265</v>
      </c>
      <c r="I203" s="12" t="s">
        <v>2266</v>
      </c>
      <c r="J203" s="13" t="s">
        <v>2267</v>
      </c>
      <c r="K203" s="13" t="s">
        <v>2268</v>
      </c>
      <c r="L203" s="13" t="s">
        <v>2269</v>
      </c>
      <c r="M203" s="14" t="s">
        <v>2270</v>
      </c>
      <c r="N203" s="15" t="s">
        <v>2271</v>
      </c>
      <c r="O203" s="16"/>
      <c r="P203" s="11" t="s">
        <v>2272</v>
      </c>
      <c r="Q203" s="11" t="s">
        <v>2273</v>
      </c>
      <c r="R203" s="17" t="s">
        <v>2274</v>
      </c>
      <c r="S203" s="18" t="s">
        <v>2275</v>
      </c>
      <c r="T203" s="16"/>
      <c r="U203" s="16"/>
      <c r="V203" s="16"/>
      <c r="W203" s="16"/>
    </row>
    <row r="204" spans="1:23" s="7" customFormat="1" ht="45">
      <c r="A204" s="8" t="s">
        <v>2276</v>
      </c>
      <c r="B204" s="9"/>
      <c r="C204" s="10" t="s">
        <v>1892</v>
      </c>
      <c r="D204" s="20" t="s">
        <v>2277</v>
      </c>
      <c r="E204" s="12" t="s">
        <v>2278</v>
      </c>
      <c r="F204" s="25" t="s">
        <v>2279</v>
      </c>
      <c r="G204" s="25" t="s">
        <v>2280</v>
      </c>
      <c r="H204" s="25" t="s">
        <v>2280</v>
      </c>
      <c r="I204" s="25" t="s">
        <v>2281</v>
      </c>
      <c r="J204" s="12" t="s">
        <v>2282</v>
      </c>
      <c r="K204" s="13" t="s">
        <v>2283</v>
      </c>
      <c r="L204" s="13" t="s">
        <v>2284</v>
      </c>
      <c r="M204" s="21" t="s">
        <v>2285</v>
      </c>
      <c r="N204" s="22" t="s">
        <v>2286</v>
      </c>
      <c r="O204" s="16"/>
      <c r="P204" s="20" t="s">
        <v>2287</v>
      </c>
      <c r="Q204" s="20" t="s">
        <v>2288</v>
      </c>
      <c r="R204" s="17" t="s">
        <v>2289</v>
      </c>
      <c r="S204" s="23" t="s">
        <v>2290</v>
      </c>
      <c r="T204" s="16"/>
      <c r="U204" s="16"/>
      <c r="V204" s="16"/>
      <c r="W204" s="16"/>
    </row>
    <row r="205" spans="1:23" s="7" customFormat="1" ht="15">
      <c r="A205" s="8"/>
      <c r="B205" s="9"/>
      <c r="C205" s="10" t="s">
        <v>1892</v>
      </c>
      <c r="D205" s="11"/>
      <c r="E205" s="11"/>
      <c r="F205" s="11"/>
      <c r="G205" s="11"/>
      <c r="H205" s="11"/>
      <c r="I205" s="11"/>
      <c r="J205" s="13"/>
      <c r="K205" s="13"/>
      <c r="L205" s="13"/>
      <c r="M205" s="14"/>
      <c r="N205" s="15"/>
      <c r="O205" s="16"/>
      <c r="P205" s="11"/>
      <c r="Q205" s="11"/>
      <c r="R205" s="17"/>
      <c r="S205" s="18"/>
      <c r="T205" s="16"/>
      <c r="U205" s="16"/>
      <c r="V205" s="16"/>
      <c r="W205" s="16"/>
    </row>
    <row r="206" spans="1:23" s="132" customFormat="1" ht="105">
      <c r="A206" s="297" t="s">
        <v>2291</v>
      </c>
      <c r="B206" s="298"/>
      <c r="C206" s="123" t="s">
        <v>1892</v>
      </c>
      <c r="D206" s="126" t="s">
        <v>2292</v>
      </c>
      <c r="E206" s="126" t="s">
        <v>2293</v>
      </c>
      <c r="F206" s="126" t="s">
        <v>2294</v>
      </c>
      <c r="G206" s="126" t="s">
        <v>2295</v>
      </c>
      <c r="H206" s="126" t="s">
        <v>2296</v>
      </c>
      <c r="I206" s="126" t="s">
        <v>2297</v>
      </c>
      <c r="J206" s="126" t="s">
        <v>2298</v>
      </c>
      <c r="K206" s="126" t="s">
        <v>2299</v>
      </c>
      <c r="L206" s="126" t="s">
        <v>2299</v>
      </c>
      <c r="M206" s="208" t="s">
        <v>2300</v>
      </c>
      <c r="N206" s="209" t="s">
        <v>2301</v>
      </c>
      <c r="O206" s="129"/>
      <c r="P206" s="126" t="s">
        <v>2302</v>
      </c>
      <c r="Q206" s="126" t="s">
        <v>2303</v>
      </c>
      <c r="R206" s="130" t="s">
        <v>2304</v>
      </c>
      <c r="S206" s="210" t="s">
        <v>2305</v>
      </c>
      <c r="T206" s="129"/>
      <c r="U206" s="129"/>
      <c r="V206" s="129"/>
      <c r="W206" s="129"/>
    </row>
    <row r="207" spans="1:23" s="7" customFormat="1" ht="75">
      <c r="A207" s="8" t="s">
        <v>10865</v>
      </c>
      <c r="B207" s="9"/>
      <c r="C207" s="10" t="s">
        <v>1892</v>
      </c>
      <c r="D207" s="11" t="s">
        <v>2306</v>
      </c>
      <c r="E207" s="12" t="s">
        <v>2307</v>
      </c>
      <c r="F207" s="12" t="s">
        <v>2308</v>
      </c>
      <c r="G207" s="12" t="s">
        <v>2309</v>
      </c>
      <c r="H207" s="12" t="s">
        <v>2310</v>
      </c>
      <c r="I207" s="12" t="s">
        <v>2311</v>
      </c>
      <c r="J207" s="12" t="s">
        <v>2312</v>
      </c>
      <c r="K207" s="13" t="s">
        <v>2313</v>
      </c>
      <c r="L207" s="13" t="s">
        <v>2313</v>
      </c>
      <c r="M207" s="14" t="s">
        <v>2314</v>
      </c>
      <c r="N207" s="15" t="s">
        <v>2315</v>
      </c>
      <c r="O207" s="16"/>
      <c r="P207" s="11" t="s">
        <v>2316</v>
      </c>
      <c r="Q207" s="11" t="s">
        <v>2317</v>
      </c>
      <c r="R207" s="17" t="s">
        <v>2318</v>
      </c>
      <c r="S207" s="18" t="s">
        <v>2319</v>
      </c>
      <c r="T207" s="16"/>
      <c r="U207" s="16"/>
      <c r="V207" s="16"/>
      <c r="W207" s="16"/>
    </row>
    <row r="208" spans="1:23" s="132" customFormat="1" ht="165">
      <c r="A208" s="297" t="s">
        <v>2320</v>
      </c>
      <c r="B208" s="298"/>
      <c r="C208" s="123" t="s">
        <v>1892</v>
      </c>
      <c r="D208" s="126" t="s">
        <v>2321</v>
      </c>
      <c r="E208" s="126" t="s">
        <v>2322</v>
      </c>
      <c r="F208" s="126" t="s">
        <v>2323</v>
      </c>
      <c r="G208" s="126" t="s">
        <v>2324</v>
      </c>
      <c r="H208" s="126" t="s">
        <v>2325</v>
      </c>
      <c r="I208" s="126" t="s">
        <v>2326</v>
      </c>
      <c r="J208" s="126" t="s">
        <v>2327</v>
      </c>
      <c r="K208" s="126" t="s">
        <v>2328</v>
      </c>
      <c r="L208" s="126" t="s">
        <v>2328</v>
      </c>
      <c r="M208" s="208" t="s">
        <v>2329</v>
      </c>
      <c r="N208" s="209" t="s">
        <v>2330</v>
      </c>
      <c r="O208" s="129"/>
      <c r="P208" s="126" t="s">
        <v>2331</v>
      </c>
      <c r="Q208" s="126" t="s">
        <v>2332</v>
      </c>
      <c r="R208" s="130" t="s">
        <v>2333</v>
      </c>
      <c r="S208" s="210" t="s">
        <v>2334</v>
      </c>
      <c r="T208" s="129"/>
      <c r="U208" s="129"/>
      <c r="V208" s="129"/>
      <c r="W208" s="129"/>
    </row>
    <row r="209" spans="1:23" s="146" customFormat="1" ht="15">
      <c r="A209" s="299" t="s">
        <v>2335</v>
      </c>
      <c r="B209" s="300"/>
      <c r="C209" s="138" t="s">
        <v>1892</v>
      </c>
      <c r="D209" s="140" t="s">
        <v>2336</v>
      </c>
      <c r="E209" s="140" t="s">
        <v>2337</v>
      </c>
      <c r="F209" s="140" t="s">
        <v>2338</v>
      </c>
      <c r="G209" s="140" t="s">
        <v>2339</v>
      </c>
      <c r="H209" s="140" t="s">
        <v>2339</v>
      </c>
      <c r="I209" s="140" t="s">
        <v>2340</v>
      </c>
      <c r="J209" s="140" t="s">
        <v>2341</v>
      </c>
      <c r="K209" s="140" t="s">
        <v>2342</v>
      </c>
      <c r="L209" s="140" t="s">
        <v>2343</v>
      </c>
      <c r="M209" s="215" t="s">
        <v>2344</v>
      </c>
      <c r="N209" s="216" t="s">
        <v>2345</v>
      </c>
      <c r="O209" s="143"/>
      <c r="P209" s="140" t="s">
        <v>2346</v>
      </c>
      <c r="Q209" s="140" t="s">
        <v>2347</v>
      </c>
      <c r="R209" s="144" t="s">
        <v>2348</v>
      </c>
      <c r="S209" s="217" t="s">
        <v>2349</v>
      </c>
      <c r="T209" s="143"/>
      <c r="U209" s="143"/>
      <c r="V209" s="143"/>
      <c r="W209" s="143"/>
    </row>
    <row r="210" spans="1:23" s="7" customFormat="1" ht="240">
      <c r="A210" s="307" t="s">
        <v>2350</v>
      </c>
      <c r="B210" s="9"/>
      <c r="C210" s="10" t="s">
        <v>1892</v>
      </c>
      <c r="D210" s="11" t="s">
        <v>2351</v>
      </c>
      <c r="E210" s="12" t="s">
        <v>2352</v>
      </c>
      <c r="F210" s="12" t="s">
        <v>2353</v>
      </c>
      <c r="G210" s="11" t="s">
        <v>2354</v>
      </c>
      <c r="H210" s="12" t="s">
        <v>2355</v>
      </c>
      <c r="I210" s="12" t="s">
        <v>2356</v>
      </c>
      <c r="J210" s="12" t="s">
        <v>2357</v>
      </c>
      <c r="K210" s="13" t="s">
        <v>2358</v>
      </c>
      <c r="L210" s="13" t="s">
        <v>2359</v>
      </c>
      <c r="M210" s="14" t="s">
        <v>2360</v>
      </c>
      <c r="N210" s="15" t="s">
        <v>2361</v>
      </c>
      <c r="O210" s="16"/>
      <c r="P210" s="11" t="s">
        <v>2362</v>
      </c>
      <c r="Q210" s="11" t="s">
        <v>2363</v>
      </c>
      <c r="R210" s="17" t="s">
        <v>2364</v>
      </c>
      <c r="S210" s="18" t="s">
        <v>2365</v>
      </c>
      <c r="T210" s="16"/>
      <c r="U210" s="16"/>
      <c r="V210" s="16"/>
      <c r="W210" s="16"/>
    </row>
    <row r="211" spans="1:23" s="7" customFormat="1" ht="15">
      <c r="A211" s="8"/>
      <c r="B211" s="9"/>
      <c r="C211" s="10" t="s">
        <v>1892</v>
      </c>
      <c r="D211" s="11"/>
      <c r="E211" s="11"/>
      <c r="F211" s="11"/>
      <c r="G211" s="11"/>
      <c r="H211" s="11"/>
      <c r="I211" s="11"/>
      <c r="J211" s="13"/>
      <c r="K211" s="13"/>
      <c r="L211" s="13"/>
      <c r="M211" s="14"/>
      <c r="N211" s="15"/>
      <c r="O211" s="16"/>
      <c r="P211" s="11"/>
      <c r="Q211" s="11"/>
      <c r="R211" s="17"/>
      <c r="S211" s="18"/>
      <c r="T211" s="16"/>
      <c r="U211" s="16"/>
      <c r="V211" s="16"/>
      <c r="W211" s="16"/>
    </row>
    <row r="212" spans="1:23" s="7" customFormat="1" ht="60">
      <c r="A212" s="8" t="s">
        <v>2366</v>
      </c>
      <c r="B212" s="9"/>
      <c r="C212" s="10" t="s">
        <v>1892</v>
      </c>
      <c r="D212" s="20" t="s">
        <v>2367</v>
      </c>
      <c r="E212" s="12" t="s">
        <v>2368</v>
      </c>
      <c r="F212" s="12" t="s">
        <v>2369</v>
      </c>
      <c r="G212" s="12" t="s">
        <v>2370</v>
      </c>
      <c r="H212" s="12" t="s">
        <v>2371</v>
      </c>
      <c r="I212" s="12" t="s">
        <v>2372</v>
      </c>
      <c r="J212" s="12" t="s">
        <v>2373</v>
      </c>
      <c r="K212" s="13" t="s">
        <v>2374</v>
      </c>
      <c r="L212" s="13" t="s">
        <v>2374</v>
      </c>
      <c r="M212" s="14" t="s">
        <v>2375</v>
      </c>
      <c r="N212" s="15" t="s">
        <v>2376</v>
      </c>
      <c r="O212" s="16"/>
      <c r="P212" s="20" t="s">
        <v>2377</v>
      </c>
      <c r="Q212" s="20" t="s">
        <v>2378</v>
      </c>
      <c r="R212" s="17" t="s">
        <v>2379</v>
      </c>
      <c r="S212" s="23" t="s">
        <v>2380</v>
      </c>
      <c r="T212" s="16"/>
      <c r="U212" s="16"/>
      <c r="V212" s="16"/>
      <c r="W212" s="16"/>
    </row>
    <row r="213" spans="1:23" s="132" customFormat="1" ht="15">
      <c r="A213" s="297" t="s">
        <v>2381</v>
      </c>
      <c r="B213" s="298"/>
      <c r="C213" s="123" t="s">
        <v>1892</v>
      </c>
      <c r="D213" s="126" t="s">
        <v>839</v>
      </c>
      <c r="E213" s="126" t="s">
        <v>839</v>
      </c>
      <c r="F213" s="126" t="s">
        <v>2195</v>
      </c>
      <c r="G213" s="126" t="s">
        <v>2382</v>
      </c>
      <c r="H213" s="126" t="s">
        <v>2382</v>
      </c>
      <c r="I213" s="126" t="s">
        <v>839</v>
      </c>
      <c r="J213" s="126" t="s">
        <v>839</v>
      </c>
      <c r="K213" s="126" t="s">
        <v>2381</v>
      </c>
      <c r="L213" s="126" t="s">
        <v>2383</v>
      </c>
      <c r="M213" s="208" t="s">
        <v>2197</v>
      </c>
      <c r="N213" s="209" t="s">
        <v>845</v>
      </c>
      <c r="O213" s="129"/>
      <c r="P213" s="126" t="s">
        <v>846</v>
      </c>
      <c r="Q213" s="126" t="s">
        <v>847</v>
      </c>
      <c r="R213" s="130" t="s">
        <v>848</v>
      </c>
      <c r="S213" s="210" t="s">
        <v>849</v>
      </c>
      <c r="T213" s="129"/>
      <c r="U213" s="129"/>
      <c r="V213" s="129"/>
      <c r="W213" s="129"/>
    </row>
    <row r="214" spans="1:23" s="7" customFormat="1" ht="15">
      <c r="A214" s="8"/>
      <c r="B214" s="9"/>
      <c r="C214" s="10" t="s">
        <v>1892</v>
      </c>
      <c r="D214" s="11"/>
      <c r="E214" s="11"/>
      <c r="F214" s="11"/>
      <c r="G214" s="11"/>
      <c r="H214" s="11"/>
      <c r="I214" s="11"/>
      <c r="J214" s="13"/>
      <c r="K214" s="13"/>
      <c r="L214" s="13"/>
      <c r="M214" s="14"/>
      <c r="N214" s="15"/>
      <c r="O214" s="16"/>
      <c r="P214" s="11"/>
      <c r="Q214" s="11"/>
      <c r="R214" s="17"/>
      <c r="S214" s="18"/>
      <c r="T214" s="16"/>
      <c r="U214" s="16"/>
      <c r="V214" s="16"/>
      <c r="W214" s="16"/>
    </row>
    <row r="215" spans="1:23" s="7" customFormat="1" ht="75">
      <c r="A215" s="8" t="s">
        <v>2384</v>
      </c>
      <c r="B215" s="9"/>
      <c r="C215" s="10" t="s">
        <v>1892</v>
      </c>
      <c r="D215" s="11" t="s">
        <v>2385</v>
      </c>
      <c r="E215" s="12" t="s">
        <v>2386</v>
      </c>
      <c r="F215" s="12" t="s">
        <v>2387</v>
      </c>
      <c r="G215" s="12" t="s">
        <v>2388</v>
      </c>
      <c r="H215" s="12" t="s">
        <v>2388</v>
      </c>
      <c r="I215" s="12" t="s">
        <v>2389</v>
      </c>
      <c r="J215" s="13" t="s">
        <v>2390</v>
      </c>
      <c r="K215" s="13" t="s">
        <v>2391</v>
      </c>
      <c r="L215" s="13" t="s">
        <v>2391</v>
      </c>
      <c r="M215" s="14" t="s">
        <v>2392</v>
      </c>
      <c r="N215" s="15" t="s">
        <v>2393</v>
      </c>
      <c r="O215" s="16"/>
      <c r="P215" s="11" t="s">
        <v>2394</v>
      </c>
      <c r="Q215" s="11" t="s">
        <v>2395</v>
      </c>
      <c r="R215" s="17" t="s">
        <v>2396</v>
      </c>
      <c r="S215" s="18" t="s">
        <v>2397</v>
      </c>
      <c r="T215" s="16"/>
      <c r="U215" s="16"/>
      <c r="V215" s="16"/>
      <c r="W215" s="16"/>
    </row>
    <row r="216" spans="1:23" s="7" customFormat="1" ht="15">
      <c r="A216" s="8"/>
      <c r="B216" s="9"/>
      <c r="C216" s="10" t="s">
        <v>1892</v>
      </c>
      <c r="D216" s="11"/>
      <c r="E216" s="11"/>
      <c r="F216" s="11"/>
      <c r="G216" s="11"/>
      <c r="H216" s="11"/>
      <c r="I216" s="11"/>
      <c r="J216" s="13"/>
      <c r="K216" s="13"/>
      <c r="L216" s="13"/>
      <c r="M216" s="14"/>
      <c r="N216" s="15"/>
      <c r="O216" s="16"/>
      <c r="P216" s="11"/>
      <c r="Q216" s="11"/>
      <c r="R216" s="17"/>
      <c r="S216" s="18"/>
      <c r="T216" s="16"/>
      <c r="U216" s="16"/>
      <c r="V216" s="16"/>
      <c r="W216" s="16"/>
    </row>
    <row r="217" spans="1:23" s="7" customFormat="1" ht="60">
      <c r="A217" s="8" t="s">
        <v>2398</v>
      </c>
      <c r="B217" s="9"/>
      <c r="C217" s="10" t="s">
        <v>1892</v>
      </c>
      <c r="D217" s="11" t="s">
        <v>2399</v>
      </c>
      <c r="E217" s="12" t="s">
        <v>2400</v>
      </c>
      <c r="F217" s="12" t="s">
        <v>2401</v>
      </c>
      <c r="G217" s="12" t="s">
        <v>2402</v>
      </c>
      <c r="H217" s="12" t="s">
        <v>2402</v>
      </c>
      <c r="I217" s="12" t="s">
        <v>2403</v>
      </c>
      <c r="J217" s="12" t="s">
        <v>2404</v>
      </c>
      <c r="K217" s="13" t="s">
        <v>2405</v>
      </c>
      <c r="L217" s="13" t="s">
        <v>2405</v>
      </c>
      <c r="M217" s="14" t="s">
        <v>2406</v>
      </c>
      <c r="N217" s="15" t="s">
        <v>2407</v>
      </c>
      <c r="O217" s="16"/>
      <c r="P217" s="11" t="s">
        <v>2408</v>
      </c>
      <c r="Q217" s="11" t="s">
        <v>2409</v>
      </c>
      <c r="R217" s="17" t="s">
        <v>2410</v>
      </c>
      <c r="S217" s="18" t="s">
        <v>2411</v>
      </c>
      <c r="T217" s="16"/>
      <c r="U217" s="16"/>
      <c r="V217" s="16"/>
      <c r="W217" s="16"/>
    </row>
    <row r="218" spans="1:23" s="7" customFormat="1" ht="150">
      <c r="A218" s="8" t="s">
        <v>10866</v>
      </c>
      <c r="B218" s="9"/>
      <c r="C218" s="10" t="s">
        <v>1892</v>
      </c>
      <c r="D218" s="11" t="s">
        <v>2412</v>
      </c>
      <c r="E218" s="12" t="s">
        <v>2413</v>
      </c>
      <c r="F218" s="12" t="s">
        <v>2414</v>
      </c>
      <c r="G218" s="12" t="s">
        <v>2415</v>
      </c>
      <c r="H218" s="12" t="s">
        <v>2416</v>
      </c>
      <c r="I218" s="12" t="s">
        <v>2417</v>
      </c>
      <c r="J218" s="12" t="s">
        <v>2418</v>
      </c>
      <c r="K218" s="13" t="s">
        <v>2419</v>
      </c>
      <c r="L218" s="13" t="s">
        <v>2419</v>
      </c>
      <c r="M218" s="14" t="s">
        <v>2420</v>
      </c>
      <c r="N218" s="15" t="s">
        <v>2421</v>
      </c>
      <c r="O218" s="16"/>
      <c r="P218" s="11" t="s">
        <v>2422</v>
      </c>
      <c r="Q218" s="11" t="s">
        <v>2423</v>
      </c>
      <c r="R218" s="17" t="s">
        <v>2424</v>
      </c>
      <c r="S218" s="18" t="s">
        <v>2425</v>
      </c>
      <c r="T218" s="16"/>
      <c r="U218" s="16"/>
      <c r="V218" s="16"/>
      <c r="W218" s="16"/>
    </row>
    <row r="219" spans="1:23" s="7" customFormat="1" ht="150">
      <c r="A219" s="8" t="s">
        <v>2426</v>
      </c>
      <c r="B219" s="9"/>
      <c r="C219" s="10" t="s">
        <v>1892</v>
      </c>
      <c r="D219" s="11" t="s">
        <v>2427</v>
      </c>
      <c r="E219" s="12" t="s">
        <v>2428</v>
      </c>
      <c r="F219" s="12" t="s">
        <v>2429</v>
      </c>
      <c r="G219" s="12" t="s">
        <v>2430</v>
      </c>
      <c r="H219" s="12" t="s">
        <v>2431</v>
      </c>
      <c r="I219" s="11" t="s">
        <v>2432</v>
      </c>
      <c r="J219" s="12" t="s">
        <v>2433</v>
      </c>
      <c r="K219" s="13" t="s">
        <v>2434</v>
      </c>
      <c r="L219" s="13" t="s">
        <v>2434</v>
      </c>
      <c r="M219" s="14" t="s">
        <v>2435</v>
      </c>
      <c r="N219" s="15" t="s">
        <v>2436</v>
      </c>
      <c r="O219" s="16"/>
      <c r="P219" s="11" t="s">
        <v>2437</v>
      </c>
      <c r="Q219" s="11" t="s">
        <v>2438</v>
      </c>
      <c r="R219" s="17" t="s">
        <v>2439</v>
      </c>
      <c r="S219" s="18" t="s">
        <v>2440</v>
      </c>
      <c r="T219" s="16"/>
      <c r="U219" s="16"/>
      <c r="V219" s="16"/>
      <c r="W219" s="16"/>
    </row>
    <row r="220" spans="1:23" s="7" customFormat="1" ht="135">
      <c r="A220" s="8" t="s">
        <v>2441</v>
      </c>
      <c r="B220" s="9"/>
      <c r="C220" s="10" t="s">
        <v>1892</v>
      </c>
      <c r="D220" s="11" t="s">
        <v>2442</v>
      </c>
      <c r="E220" s="11" t="s">
        <v>2443</v>
      </c>
      <c r="F220" s="12" t="s">
        <v>2444</v>
      </c>
      <c r="G220" s="12" t="s">
        <v>2445</v>
      </c>
      <c r="H220" s="12" t="s">
        <v>2445</v>
      </c>
      <c r="I220" s="12" t="s">
        <v>2446</v>
      </c>
      <c r="J220" s="13" t="s">
        <v>2447</v>
      </c>
      <c r="K220" s="13" t="s">
        <v>2448</v>
      </c>
      <c r="L220" s="13" t="s">
        <v>2448</v>
      </c>
      <c r="M220" s="14" t="s">
        <v>2449</v>
      </c>
      <c r="N220" s="15" t="s">
        <v>2450</v>
      </c>
      <c r="O220" s="16"/>
      <c r="P220" s="11" t="s">
        <v>2451</v>
      </c>
      <c r="Q220" s="11" t="s">
        <v>2452</v>
      </c>
      <c r="R220" s="17" t="s">
        <v>2453</v>
      </c>
      <c r="S220" s="18" t="s">
        <v>2454</v>
      </c>
      <c r="T220" s="16"/>
      <c r="U220" s="16"/>
      <c r="V220" s="16"/>
      <c r="W220" s="16"/>
    </row>
    <row r="221" spans="1:23" s="7" customFormat="1" ht="60">
      <c r="A221" s="8" t="s">
        <v>2455</v>
      </c>
      <c r="B221" s="9"/>
      <c r="C221" s="10" t="s">
        <v>1892</v>
      </c>
      <c r="D221" s="11" t="s">
        <v>2456</v>
      </c>
      <c r="E221" s="12" t="s">
        <v>2457</v>
      </c>
      <c r="F221" s="12" t="s">
        <v>2458</v>
      </c>
      <c r="G221" s="12" t="s">
        <v>2459</v>
      </c>
      <c r="H221" s="12" t="s">
        <v>2460</v>
      </c>
      <c r="I221" s="12" t="s">
        <v>2461</v>
      </c>
      <c r="J221" s="12" t="s">
        <v>2462</v>
      </c>
      <c r="K221" s="13" t="s">
        <v>2463</v>
      </c>
      <c r="L221" s="13" t="s">
        <v>2463</v>
      </c>
      <c r="M221" s="14" t="s">
        <v>2464</v>
      </c>
      <c r="N221" s="15" t="s">
        <v>2465</v>
      </c>
      <c r="O221" s="16"/>
      <c r="P221" s="11" t="s">
        <v>2466</v>
      </c>
      <c r="Q221" s="11" t="s">
        <v>2467</v>
      </c>
      <c r="R221" s="17" t="s">
        <v>2468</v>
      </c>
      <c r="S221" s="18" t="s">
        <v>2469</v>
      </c>
      <c r="T221" s="16"/>
      <c r="U221" s="16"/>
      <c r="V221" s="16"/>
      <c r="W221" s="16"/>
    </row>
    <row r="222" spans="1:23" s="7" customFormat="1" ht="60">
      <c r="A222" s="8" t="s">
        <v>2470</v>
      </c>
      <c r="B222" s="9"/>
      <c r="C222" s="10" t="s">
        <v>1892</v>
      </c>
      <c r="D222" s="11" t="s">
        <v>2471</v>
      </c>
      <c r="E222" s="11" t="s">
        <v>2472</v>
      </c>
      <c r="F222" s="12" t="s">
        <v>2473</v>
      </c>
      <c r="G222" s="12" t="s">
        <v>2474</v>
      </c>
      <c r="H222" s="12" t="s">
        <v>2474</v>
      </c>
      <c r="I222" s="12" t="s">
        <v>2475</v>
      </c>
      <c r="J222" s="13" t="s">
        <v>2476</v>
      </c>
      <c r="K222" s="13" t="s">
        <v>2477</v>
      </c>
      <c r="L222" s="13" t="s">
        <v>2477</v>
      </c>
      <c r="M222" s="14" t="s">
        <v>2478</v>
      </c>
      <c r="N222" s="15" t="s">
        <v>2479</v>
      </c>
      <c r="O222" s="16"/>
      <c r="P222" s="11" t="s">
        <v>2480</v>
      </c>
      <c r="Q222" s="11" t="s">
        <v>2481</v>
      </c>
      <c r="R222" s="17" t="s">
        <v>2482</v>
      </c>
      <c r="S222" s="18" t="s">
        <v>2483</v>
      </c>
      <c r="T222" s="16"/>
      <c r="U222" s="16"/>
      <c r="V222" s="16"/>
      <c r="W222" s="16"/>
    </row>
    <row r="223" spans="1:23" s="7" customFormat="1" ht="15">
      <c r="A223" s="8"/>
      <c r="B223" s="9"/>
      <c r="C223" s="10" t="s">
        <v>1892</v>
      </c>
      <c r="D223" s="11"/>
      <c r="E223" s="11"/>
      <c r="F223" s="11"/>
      <c r="G223" s="11"/>
      <c r="H223" s="11"/>
      <c r="I223" s="11"/>
      <c r="J223" s="13"/>
      <c r="K223" s="13"/>
      <c r="L223" s="13"/>
      <c r="M223" s="14"/>
      <c r="N223" s="15"/>
      <c r="O223" s="16"/>
      <c r="P223" s="11"/>
      <c r="Q223" s="11"/>
      <c r="R223" s="17"/>
      <c r="S223" s="18"/>
      <c r="T223" s="16"/>
      <c r="U223" s="16"/>
      <c r="V223" s="16"/>
      <c r="W223" s="16"/>
    </row>
    <row r="224" spans="1:23" s="7" customFormat="1" ht="45">
      <c r="A224" s="8" t="s">
        <v>2484</v>
      </c>
      <c r="B224" s="298"/>
      <c r="C224" s="123" t="s">
        <v>1892</v>
      </c>
      <c r="D224" s="126" t="s">
        <v>2485</v>
      </c>
      <c r="E224" s="126" t="s">
        <v>2486</v>
      </c>
      <c r="F224" s="126" t="s">
        <v>2487</v>
      </c>
      <c r="G224" s="126" t="s">
        <v>2488</v>
      </c>
      <c r="H224" s="126" t="s">
        <v>2488</v>
      </c>
      <c r="I224" s="126" t="s">
        <v>2489</v>
      </c>
      <c r="J224" s="126" t="s">
        <v>2490</v>
      </c>
      <c r="K224" s="126" t="s">
        <v>2491</v>
      </c>
      <c r="L224" s="126" t="s">
        <v>2491</v>
      </c>
      <c r="M224" s="208" t="s">
        <v>2492</v>
      </c>
      <c r="N224" s="209" t="s">
        <v>2493</v>
      </c>
      <c r="O224" s="129"/>
      <c r="P224" s="126" t="s">
        <v>2494</v>
      </c>
      <c r="Q224" s="126" t="s">
        <v>2495</v>
      </c>
      <c r="R224" s="17" t="s">
        <v>2496</v>
      </c>
      <c r="S224" s="18" t="s">
        <v>2497</v>
      </c>
      <c r="T224" s="16"/>
      <c r="U224" s="16"/>
      <c r="V224" s="16"/>
      <c r="W224" s="16"/>
    </row>
    <row r="225" spans="1:23" s="132" customFormat="1" ht="45">
      <c r="A225" s="297" t="s">
        <v>2498</v>
      </c>
      <c r="B225" s="298"/>
      <c r="C225" s="123" t="s">
        <v>1892</v>
      </c>
      <c r="D225" s="126" t="s">
        <v>2499</v>
      </c>
      <c r="E225" s="126" t="s">
        <v>2500</v>
      </c>
      <c r="F225" s="126" t="s">
        <v>2501</v>
      </c>
      <c r="G225" s="126" t="s">
        <v>2502</v>
      </c>
      <c r="H225" s="126" t="s">
        <v>2503</v>
      </c>
      <c r="I225" s="126" t="s">
        <v>2504</v>
      </c>
      <c r="J225" s="126" t="s">
        <v>2505</v>
      </c>
      <c r="K225" s="126" t="s">
        <v>2506</v>
      </c>
      <c r="L225" s="126" t="s">
        <v>2507</v>
      </c>
      <c r="M225" s="208" t="s">
        <v>2508</v>
      </c>
      <c r="N225" s="209" t="s">
        <v>2509</v>
      </c>
      <c r="O225" s="129"/>
      <c r="P225" s="126" t="s">
        <v>2510</v>
      </c>
      <c r="Q225" s="126" t="s">
        <v>2511</v>
      </c>
      <c r="R225" s="130" t="s">
        <v>2512</v>
      </c>
      <c r="S225" s="210" t="s">
        <v>2513</v>
      </c>
      <c r="T225" s="129"/>
      <c r="U225" s="129"/>
      <c r="V225" s="129"/>
      <c r="W225" s="129"/>
    </row>
    <row r="226" spans="1:23" s="132" customFormat="1" ht="30">
      <c r="A226" s="297" t="s">
        <v>2514</v>
      </c>
      <c r="B226" s="298"/>
      <c r="C226" s="123" t="s">
        <v>1892</v>
      </c>
      <c r="D226" s="126" t="s">
        <v>2515</v>
      </c>
      <c r="E226" s="126" t="s">
        <v>2516</v>
      </c>
      <c r="F226" s="126" t="s">
        <v>2517</v>
      </c>
      <c r="G226" s="126" t="s">
        <v>2518</v>
      </c>
      <c r="H226" s="126" t="s">
        <v>2519</v>
      </c>
      <c r="I226" s="126" t="s">
        <v>2520</v>
      </c>
      <c r="J226" s="126" t="s">
        <v>2521</v>
      </c>
      <c r="K226" s="126" t="s">
        <v>2522</v>
      </c>
      <c r="L226" s="126" t="s">
        <v>2523</v>
      </c>
      <c r="M226" s="208" t="s">
        <v>2524</v>
      </c>
      <c r="N226" s="209" t="s">
        <v>2525</v>
      </c>
      <c r="O226" s="129"/>
      <c r="P226" s="126" t="s">
        <v>2526</v>
      </c>
      <c r="Q226" s="126" t="s">
        <v>2527</v>
      </c>
      <c r="R226" s="130" t="s">
        <v>2528</v>
      </c>
      <c r="S226" s="210" t="s">
        <v>2529</v>
      </c>
      <c r="T226" s="129"/>
      <c r="U226" s="129"/>
      <c r="V226" s="129"/>
      <c r="W226" s="129"/>
    </row>
    <row r="227" spans="1:23" s="132" customFormat="1" ht="45">
      <c r="A227" s="297" t="s">
        <v>2530</v>
      </c>
      <c r="B227" s="298"/>
      <c r="C227" s="123" t="s">
        <v>1892</v>
      </c>
      <c r="D227" s="126" t="s">
        <v>2531</v>
      </c>
      <c r="E227" s="126" t="s">
        <v>2532</v>
      </c>
      <c r="F227" s="126" t="s">
        <v>2533</v>
      </c>
      <c r="G227" s="126" t="s">
        <v>2534</v>
      </c>
      <c r="H227" s="126" t="s">
        <v>2535</v>
      </c>
      <c r="I227" s="126" t="s">
        <v>2536</v>
      </c>
      <c r="J227" s="126" t="s">
        <v>2537</v>
      </c>
      <c r="K227" s="126" t="s">
        <v>2538</v>
      </c>
      <c r="L227" s="126" t="s">
        <v>2539</v>
      </c>
      <c r="M227" s="208" t="s">
        <v>2540</v>
      </c>
      <c r="N227" s="209" t="s">
        <v>2541</v>
      </c>
      <c r="O227" s="129"/>
      <c r="P227" s="126" t="s">
        <v>2542</v>
      </c>
      <c r="Q227" s="126" t="s">
        <v>2543</v>
      </c>
      <c r="R227" s="130" t="s">
        <v>2544</v>
      </c>
      <c r="S227" s="210" t="s">
        <v>2545</v>
      </c>
      <c r="T227" s="129"/>
      <c r="U227" s="129"/>
      <c r="V227" s="129"/>
      <c r="W227" s="129"/>
    </row>
    <row r="228" spans="1:23" s="132" customFormat="1" ht="45">
      <c r="A228" s="297" t="s">
        <v>2546</v>
      </c>
      <c r="B228" s="298"/>
      <c r="C228" s="123" t="s">
        <v>1892</v>
      </c>
      <c r="D228" s="126" t="s">
        <v>2547</v>
      </c>
      <c r="E228" s="126" t="s">
        <v>2548</v>
      </c>
      <c r="F228" s="126" t="s">
        <v>2549</v>
      </c>
      <c r="G228" s="126" t="s">
        <v>2550</v>
      </c>
      <c r="H228" s="126" t="s">
        <v>2551</v>
      </c>
      <c r="I228" s="126" t="s">
        <v>2552</v>
      </c>
      <c r="J228" s="126" t="s">
        <v>2553</v>
      </c>
      <c r="K228" s="126" t="s">
        <v>2554</v>
      </c>
      <c r="L228" s="126" t="s">
        <v>2555</v>
      </c>
      <c r="M228" s="208" t="s">
        <v>2556</v>
      </c>
      <c r="N228" s="209" t="s">
        <v>2557</v>
      </c>
      <c r="O228" s="129"/>
      <c r="P228" s="126" t="s">
        <v>2558</v>
      </c>
      <c r="Q228" s="126" t="s">
        <v>2559</v>
      </c>
      <c r="R228" s="130" t="s">
        <v>2560</v>
      </c>
      <c r="S228" s="210" t="s">
        <v>2561</v>
      </c>
      <c r="T228" s="129"/>
      <c r="U228" s="129"/>
      <c r="V228" s="129"/>
      <c r="W228" s="129"/>
    </row>
    <row r="229" spans="1:23" s="132" customFormat="1" ht="30">
      <c r="A229" s="297" t="s">
        <v>2562</v>
      </c>
      <c r="B229" s="298"/>
      <c r="C229" s="123" t="s">
        <v>1892</v>
      </c>
      <c r="D229" s="126" t="s">
        <v>2563</v>
      </c>
      <c r="E229" s="126" t="s">
        <v>2564</v>
      </c>
      <c r="F229" s="126" t="s">
        <v>2565</v>
      </c>
      <c r="G229" s="126" t="s">
        <v>2566</v>
      </c>
      <c r="H229" s="126" t="s">
        <v>2567</v>
      </c>
      <c r="I229" s="126" t="s">
        <v>2568</v>
      </c>
      <c r="J229" s="126" t="s">
        <v>2569</v>
      </c>
      <c r="K229" s="126" t="s">
        <v>2570</v>
      </c>
      <c r="L229" s="126" t="s">
        <v>2571</v>
      </c>
      <c r="M229" s="208" t="s">
        <v>2572</v>
      </c>
      <c r="N229" s="209" t="s">
        <v>2573</v>
      </c>
      <c r="O229" s="129"/>
      <c r="P229" s="126" t="s">
        <v>2574</v>
      </c>
      <c r="Q229" s="126" t="s">
        <v>2575</v>
      </c>
      <c r="R229" s="130" t="s">
        <v>2576</v>
      </c>
      <c r="S229" s="210" t="s">
        <v>2577</v>
      </c>
      <c r="T229" s="129"/>
      <c r="U229" s="129"/>
      <c r="V229" s="129"/>
      <c r="W229" s="129"/>
    </row>
    <row r="230" spans="1:23" s="132" customFormat="1" ht="30">
      <c r="A230" s="297" t="s">
        <v>2578</v>
      </c>
      <c r="B230" s="298"/>
      <c r="C230" s="123" t="s">
        <v>1892</v>
      </c>
      <c r="D230" s="126" t="s">
        <v>2579</v>
      </c>
      <c r="E230" s="126" t="s">
        <v>2580</v>
      </c>
      <c r="F230" s="126" t="s">
        <v>2581</v>
      </c>
      <c r="G230" s="126" t="s">
        <v>2582</v>
      </c>
      <c r="H230" s="126" t="s">
        <v>2583</v>
      </c>
      <c r="I230" s="126" t="s">
        <v>2584</v>
      </c>
      <c r="J230" s="126" t="s">
        <v>2585</v>
      </c>
      <c r="K230" s="126" t="s">
        <v>2586</v>
      </c>
      <c r="L230" s="126" t="s">
        <v>2587</v>
      </c>
      <c r="M230" s="208" t="s">
        <v>2588</v>
      </c>
      <c r="N230" s="209" t="s">
        <v>2589</v>
      </c>
      <c r="O230" s="129"/>
      <c r="P230" s="126" t="s">
        <v>2590</v>
      </c>
      <c r="Q230" s="126" t="s">
        <v>2591</v>
      </c>
      <c r="R230" s="130" t="s">
        <v>2592</v>
      </c>
      <c r="S230" s="210" t="s">
        <v>2593</v>
      </c>
      <c r="T230" s="129"/>
      <c r="U230" s="129"/>
      <c r="V230" s="129"/>
      <c r="W230" s="129"/>
    </row>
    <row r="231" spans="1:23" s="7" customFormat="1" ht="30">
      <c r="A231" s="8" t="s">
        <v>2594</v>
      </c>
      <c r="B231" s="9"/>
      <c r="C231" s="10" t="s">
        <v>1892</v>
      </c>
      <c r="D231" s="11" t="s">
        <v>2595</v>
      </c>
      <c r="E231" s="11" t="s">
        <v>2596</v>
      </c>
      <c r="F231" s="12" t="s">
        <v>2597</v>
      </c>
      <c r="G231" s="12" t="s">
        <v>2598</v>
      </c>
      <c r="H231" s="12" t="s">
        <v>2598</v>
      </c>
      <c r="I231" s="12" t="s">
        <v>2599</v>
      </c>
      <c r="J231" s="13" t="s">
        <v>2600</v>
      </c>
      <c r="K231" s="13" t="s">
        <v>2601</v>
      </c>
      <c r="L231" s="13" t="s">
        <v>2601</v>
      </c>
      <c r="M231" s="14" t="s">
        <v>2602</v>
      </c>
      <c r="N231" s="15" t="s">
        <v>2603</v>
      </c>
      <c r="O231" s="16"/>
      <c r="P231" s="11" t="s">
        <v>2604</v>
      </c>
      <c r="Q231" s="11" t="s">
        <v>2605</v>
      </c>
      <c r="R231" s="17" t="s">
        <v>2606</v>
      </c>
      <c r="S231" s="18" t="s">
        <v>2607</v>
      </c>
      <c r="T231" s="16"/>
      <c r="U231" s="16"/>
      <c r="V231" s="16"/>
      <c r="W231" s="16"/>
    </row>
    <row r="232" spans="1:23" s="7" customFormat="1" ht="30">
      <c r="A232" s="8" t="s">
        <v>2608</v>
      </c>
      <c r="B232" s="9"/>
      <c r="C232" s="10" t="s">
        <v>1892</v>
      </c>
      <c r="D232" s="11" t="s">
        <v>2609</v>
      </c>
      <c r="E232" s="11" t="s">
        <v>2610</v>
      </c>
      <c r="F232" s="11" t="s">
        <v>2611</v>
      </c>
      <c r="G232" s="11" t="s">
        <v>2612</v>
      </c>
      <c r="H232" s="11" t="s">
        <v>2612</v>
      </c>
      <c r="I232" s="11" t="s">
        <v>2613</v>
      </c>
      <c r="J232" s="13" t="s">
        <v>2614</v>
      </c>
      <c r="K232" s="13" t="s">
        <v>2615</v>
      </c>
      <c r="L232" s="13" t="s">
        <v>2615</v>
      </c>
      <c r="M232" s="14" t="s">
        <v>2616</v>
      </c>
      <c r="N232" s="15" t="s">
        <v>2617</v>
      </c>
      <c r="O232" s="16"/>
      <c r="P232" s="11" t="s">
        <v>2618</v>
      </c>
      <c r="Q232" s="11" t="s">
        <v>2619</v>
      </c>
      <c r="R232" s="17" t="s">
        <v>2620</v>
      </c>
      <c r="S232" s="18" t="s">
        <v>2621</v>
      </c>
      <c r="T232" s="16"/>
      <c r="U232" s="16"/>
      <c r="V232" s="16"/>
      <c r="W232" s="16"/>
    </row>
    <row r="233" spans="1:23" s="7" customFormat="1" ht="15">
      <c r="A233" s="8" t="s">
        <v>2622</v>
      </c>
      <c r="B233" s="9"/>
      <c r="C233" s="10" t="s">
        <v>1892</v>
      </c>
      <c r="D233" s="11" t="s">
        <v>2623</v>
      </c>
      <c r="E233" s="11" t="s">
        <v>2624</v>
      </c>
      <c r="F233" s="12" t="s">
        <v>2625</v>
      </c>
      <c r="G233" s="11" t="s">
        <v>2626</v>
      </c>
      <c r="H233" s="11" t="s">
        <v>2626</v>
      </c>
      <c r="I233" s="11" t="s">
        <v>2627</v>
      </c>
      <c r="J233" s="13" t="s">
        <v>2628</v>
      </c>
      <c r="K233" s="13" t="s">
        <v>2629</v>
      </c>
      <c r="L233" s="13" t="s">
        <v>2629</v>
      </c>
      <c r="M233" s="14" t="s">
        <v>2630</v>
      </c>
      <c r="N233" s="15" t="s">
        <v>2631</v>
      </c>
      <c r="O233" s="16"/>
      <c r="P233" s="11" t="s">
        <v>2632</v>
      </c>
      <c r="Q233" s="11" t="s">
        <v>2633</v>
      </c>
      <c r="R233" s="17" t="s">
        <v>2634</v>
      </c>
      <c r="S233" s="18" t="s">
        <v>2635</v>
      </c>
      <c r="T233" s="16"/>
      <c r="U233" s="16"/>
      <c r="V233" s="16"/>
      <c r="W233" s="16"/>
    </row>
    <row r="234" spans="1:23" s="7" customFormat="1" ht="30">
      <c r="A234" s="8" t="s">
        <v>2636</v>
      </c>
      <c r="B234" s="9"/>
      <c r="C234" s="10" t="s">
        <v>1892</v>
      </c>
      <c r="D234" s="11" t="s">
        <v>2637</v>
      </c>
      <c r="E234" s="11" t="s">
        <v>2638</v>
      </c>
      <c r="F234" s="11" t="s">
        <v>2639</v>
      </c>
      <c r="G234" s="12" t="s">
        <v>2640</v>
      </c>
      <c r="H234" s="12" t="s">
        <v>2640</v>
      </c>
      <c r="I234" s="11" t="s">
        <v>2641</v>
      </c>
      <c r="J234" s="13" t="s">
        <v>2642</v>
      </c>
      <c r="K234" s="13" t="s">
        <v>2643</v>
      </c>
      <c r="L234" s="13" t="s">
        <v>2643</v>
      </c>
      <c r="M234" s="14" t="s">
        <v>2644</v>
      </c>
      <c r="N234" s="15" t="s">
        <v>2645</v>
      </c>
      <c r="O234" s="16"/>
      <c r="P234" s="11" t="s">
        <v>2646</v>
      </c>
      <c r="Q234" s="11" t="s">
        <v>2647</v>
      </c>
      <c r="R234" s="17" t="s">
        <v>2648</v>
      </c>
      <c r="S234" s="18" t="s">
        <v>2649</v>
      </c>
      <c r="T234" s="16"/>
      <c r="U234" s="16"/>
      <c r="V234" s="16"/>
      <c r="W234" s="16"/>
    </row>
    <row r="235" spans="1:23" s="7" customFormat="1" ht="30">
      <c r="A235" s="8" t="s">
        <v>2650</v>
      </c>
      <c r="B235" s="9"/>
      <c r="C235" s="10" t="s">
        <v>1892</v>
      </c>
      <c r="D235" s="11" t="s">
        <v>2651</v>
      </c>
      <c r="E235" s="11" t="s">
        <v>2652</v>
      </c>
      <c r="F235" s="12" t="s">
        <v>2653</v>
      </c>
      <c r="G235" s="11" t="s">
        <v>2654</v>
      </c>
      <c r="H235" s="11" t="s">
        <v>2654</v>
      </c>
      <c r="I235" s="11" t="s">
        <v>2655</v>
      </c>
      <c r="J235" s="13" t="s">
        <v>2656</v>
      </c>
      <c r="K235" s="13" t="s">
        <v>2657</v>
      </c>
      <c r="L235" s="13" t="s">
        <v>2657</v>
      </c>
      <c r="M235" s="14" t="s">
        <v>2658</v>
      </c>
      <c r="N235" s="15" t="s">
        <v>2659</v>
      </c>
      <c r="O235" s="16"/>
      <c r="P235" s="11" t="s">
        <v>2660</v>
      </c>
      <c r="Q235" s="11" t="s">
        <v>2661</v>
      </c>
      <c r="R235" s="17" t="s">
        <v>2662</v>
      </c>
      <c r="S235" s="18" t="s">
        <v>2663</v>
      </c>
      <c r="T235" s="16"/>
      <c r="U235" s="16"/>
      <c r="V235" s="16"/>
      <c r="W235" s="16"/>
    </row>
    <row r="236" spans="1:23" s="7" customFormat="1" ht="15">
      <c r="A236" s="8" t="s">
        <v>2664</v>
      </c>
      <c r="B236" s="9"/>
      <c r="C236" s="10" t="s">
        <v>1892</v>
      </c>
      <c r="D236" s="11" t="s">
        <v>2665</v>
      </c>
      <c r="E236" s="11" t="s">
        <v>2666</v>
      </c>
      <c r="F236" s="12" t="s">
        <v>2667</v>
      </c>
      <c r="G236" s="12" t="s">
        <v>2668</v>
      </c>
      <c r="H236" s="12" t="s">
        <v>2668</v>
      </c>
      <c r="I236" s="12" t="s">
        <v>2669</v>
      </c>
      <c r="J236" s="13" t="s">
        <v>2670</v>
      </c>
      <c r="K236" s="13" t="s">
        <v>2671</v>
      </c>
      <c r="L236" s="13" t="s">
        <v>2671</v>
      </c>
      <c r="M236" s="14" t="s">
        <v>2672</v>
      </c>
      <c r="N236" s="15" t="s">
        <v>2673</v>
      </c>
      <c r="O236" s="16"/>
      <c r="P236" s="11" t="s">
        <v>2674</v>
      </c>
      <c r="Q236" s="11" t="s">
        <v>2675</v>
      </c>
      <c r="R236" s="17" t="s">
        <v>2676</v>
      </c>
      <c r="S236" s="18" t="s">
        <v>2677</v>
      </c>
      <c r="T236" s="16"/>
      <c r="U236" s="16"/>
      <c r="V236" s="16"/>
      <c r="W236" s="16"/>
    </row>
    <row r="237" spans="1:23" s="7" customFormat="1" ht="15">
      <c r="A237" s="8" t="s">
        <v>2678</v>
      </c>
      <c r="B237" s="9"/>
      <c r="C237" s="10" t="s">
        <v>1892</v>
      </c>
      <c r="D237" s="11" t="s">
        <v>2679</v>
      </c>
      <c r="E237" s="11" t="s">
        <v>2680</v>
      </c>
      <c r="F237" s="11" t="s">
        <v>2681</v>
      </c>
      <c r="G237" s="11" t="s">
        <v>2682</v>
      </c>
      <c r="H237" s="11" t="s">
        <v>2682</v>
      </c>
      <c r="I237" s="11" t="s">
        <v>2683</v>
      </c>
      <c r="J237" s="13" t="s">
        <v>2684</v>
      </c>
      <c r="K237" s="13" t="s">
        <v>2685</v>
      </c>
      <c r="L237" s="13" t="s">
        <v>2685</v>
      </c>
      <c r="M237" s="14" t="s">
        <v>2686</v>
      </c>
      <c r="N237" s="15" t="s">
        <v>2687</v>
      </c>
      <c r="O237" s="16"/>
      <c r="P237" s="11" t="s">
        <v>2688</v>
      </c>
      <c r="Q237" s="11" t="s">
        <v>2689</v>
      </c>
      <c r="R237" s="17" t="s">
        <v>2690</v>
      </c>
      <c r="S237" s="18" t="s">
        <v>2691</v>
      </c>
      <c r="T237" s="16"/>
      <c r="U237" s="16"/>
      <c r="V237" s="16"/>
      <c r="W237" s="16"/>
    </row>
    <row r="238" spans="1:23" s="146" customFormat="1" ht="30">
      <c r="A238" s="299" t="s">
        <v>2692</v>
      </c>
      <c r="B238" s="300"/>
      <c r="C238" s="138" t="s">
        <v>1892</v>
      </c>
      <c r="D238" s="140" t="s">
        <v>2693</v>
      </c>
      <c r="E238" s="140" t="s">
        <v>2694</v>
      </c>
      <c r="F238" s="140" t="s">
        <v>2695</v>
      </c>
      <c r="G238" s="140" t="s">
        <v>2696</v>
      </c>
      <c r="H238" s="140" t="s">
        <v>2696</v>
      </c>
      <c r="I238" s="140" t="s">
        <v>2697</v>
      </c>
      <c r="J238" s="140" t="s">
        <v>2600</v>
      </c>
      <c r="K238" s="140" t="s">
        <v>2698</v>
      </c>
      <c r="L238" s="140" t="s">
        <v>2698</v>
      </c>
      <c r="M238" s="215" t="s">
        <v>2699</v>
      </c>
      <c r="N238" s="216" t="s">
        <v>2700</v>
      </c>
      <c r="O238" s="143"/>
      <c r="P238" s="140" t="s">
        <v>2701</v>
      </c>
      <c r="Q238" s="140" t="s">
        <v>2702</v>
      </c>
      <c r="R238" s="144" t="s">
        <v>2703</v>
      </c>
      <c r="S238" s="217" t="s">
        <v>2704</v>
      </c>
      <c r="T238" s="143"/>
      <c r="U238" s="143"/>
      <c r="V238" s="143"/>
      <c r="W238" s="143"/>
    </row>
    <row r="239" spans="1:23" s="132" customFormat="1" ht="45">
      <c r="A239" s="308" t="s">
        <v>2705</v>
      </c>
      <c r="B239" s="298"/>
      <c r="C239" s="123" t="s">
        <v>1892</v>
      </c>
      <c r="D239" s="126" t="s">
        <v>2706</v>
      </c>
      <c r="E239" s="126" t="s">
        <v>2707</v>
      </c>
      <c r="F239" s="126" t="s">
        <v>2708</v>
      </c>
      <c r="G239" s="126" t="s">
        <v>2709</v>
      </c>
      <c r="H239" s="126" t="s">
        <v>2710</v>
      </c>
      <c r="I239" s="126" t="s">
        <v>2711</v>
      </c>
      <c r="J239" s="126" t="s">
        <v>2712</v>
      </c>
      <c r="K239" s="126" t="s">
        <v>2713</v>
      </c>
      <c r="L239" s="126" t="s">
        <v>2707</v>
      </c>
      <c r="M239" s="208" t="s">
        <v>2714</v>
      </c>
      <c r="N239" s="209" t="s">
        <v>2715</v>
      </c>
      <c r="O239" s="129"/>
      <c r="P239" s="126" t="s">
        <v>2716</v>
      </c>
      <c r="Q239" s="126" t="s">
        <v>2717</v>
      </c>
      <c r="R239" s="130" t="s">
        <v>2718</v>
      </c>
      <c r="S239" s="210" t="s">
        <v>2719</v>
      </c>
      <c r="T239" s="129"/>
      <c r="U239" s="129"/>
      <c r="V239" s="129"/>
      <c r="W239" s="129"/>
    </row>
    <row r="240" spans="1:23" s="132" customFormat="1" ht="45">
      <c r="A240" s="297" t="s">
        <v>2720</v>
      </c>
      <c r="B240" s="298"/>
      <c r="C240" s="123" t="s">
        <v>1892</v>
      </c>
      <c r="D240" s="126" t="s">
        <v>2721</v>
      </c>
      <c r="E240" s="126" t="s">
        <v>2722</v>
      </c>
      <c r="F240" s="126" t="s">
        <v>2723</v>
      </c>
      <c r="G240" s="126" t="s">
        <v>2724</v>
      </c>
      <c r="H240" s="126" t="s">
        <v>2725</v>
      </c>
      <c r="I240" s="126" t="s">
        <v>2726</v>
      </c>
      <c r="J240" s="126" t="s">
        <v>2727</v>
      </c>
      <c r="K240" s="126" t="s">
        <v>2720</v>
      </c>
      <c r="L240" s="126" t="s">
        <v>2728</v>
      </c>
      <c r="M240" s="208" t="s">
        <v>2729</v>
      </c>
      <c r="N240" s="209" t="s">
        <v>2730</v>
      </c>
      <c r="O240" s="129"/>
      <c r="P240" s="126" t="s">
        <v>2731</v>
      </c>
      <c r="Q240" s="126" t="s">
        <v>2732</v>
      </c>
      <c r="R240" s="130" t="s">
        <v>2733</v>
      </c>
      <c r="S240" s="210" t="s">
        <v>2734</v>
      </c>
      <c r="T240" s="129"/>
      <c r="U240" s="129"/>
      <c r="V240" s="129"/>
      <c r="W240" s="129"/>
    </row>
    <row r="241" spans="1:23" s="7" customFormat="1" ht="30">
      <c r="A241" s="8" t="s">
        <v>2735</v>
      </c>
      <c r="B241" s="9"/>
      <c r="C241" s="10" t="s">
        <v>1892</v>
      </c>
      <c r="D241" s="11" t="s">
        <v>2736</v>
      </c>
      <c r="E241" s="12" t="s">
        <v>2737</v>
      </c>
      <c r="F241" s="11" t="s">
        <v>2738</v>
      </c>
      <c r="G241" s="12" t="s">
        <v>2739</v>
      </c>
      <c r="H241" s="12" t="s">
        <v>2740</v>
      </c>
      <c r="I241" s="12" t="s">
        <v>2741</v>
      </c>
      <c r="J241" s="12" t="s">
        <v>2742</v>
      </c>
      <c r="K241" s="13" t="s">
        <v>2743</v>
      </c>
      <c r="L241" s="13" t="s">
        <v>2743</v>
      </c>
      <c r="M241" s="14" t="s">
        <v>2744</v>
      </c>
      <c r="N241" s="15" t="s">
        <v>2745</v>
      </c>
      <c r="O241" s="16"/>
      <c r="P241" s="11" t="s">
        <v>2746</v>
      </c>
      <c r="Q241" s="11" t="s">
        <v>2747</v>
      </c>
      <c r="R241" s="17" t="s">
        <v>2748</v>
      </c>
      <c r="S241" s="18" t="s">
        <v>2749</v>
      </c>
      <c r="T241" s="16"/>
      <c r="U241" s="16"/>
      <c r="V241" s="16"/>
      <c r="W241" s="16"/>
    </row>
    <row r="242" spans="1:23" s="132" customFormat="1" ht="30">
      <c r="A242" s="297" t="s">
        <v>2750</v>
      </c>
      <c r="B242" s="298"/>
      <c r="C242" s="123" t="s">
        <v>1892</v>
      </c>
      <c r="D242" s="126" t="s">
        <v>2751</v>
      </c>
      <c r="E242" s="126" t="s">
        <v>2752</v>
      </c>
      <c r="F242" s="126" t="s">
        <v>2753</v>
      </c>
      <c r="G242" s="126" t="s">
        <v>2754</v>
      </c>
      <c r="H242" s="126" t="s">
        <v>2755</v>
      </c>
      <c r="I242" s="126" t="s">
        <v>2756</v>
      </c>
      <c r="J242" s="126" t="s">
        <v>2757</v>
      </c>
      <c r="K242" s="126" t="s">
        <v>2758</v>
      </c>
      <c r="L242" s="126" t="s">
        <v>2758</v>
      </c>
      <c r="M242" s="208" t="s">
        <v>2759</v>
      </c>
      <c r="N242" s="209" t="s">
        <v>2760</v>
      </c>
      <c r="O242" s="129"/>
      <c r="P242" s="126" t="s">
        <v>2761</v>
      </c>
      <c r="Q242" s="126" t="s">
        <v>2762</v>
      </c>
      <c r="R242" s="130" t="s">
        <v>2763</v>
      </c>
      <c r="S242" s="210" t="s">
        <v>2764</v>
      </c>
      <c r="T242" s="129"/>
      <c r="U242" s="129"/>
      <c r="V242" s="129"/>
      <c r="W242" s="129"/>
    </row>
    <row r="243" spans="1:23" s="7" customFormat="1" ht="15">
      <c r="A243" s="8"/>
      <c r="B243" s="9"/>
      <c r="C243" s="10" t="s">
        <v>1892</v>
      </c>
      <c r="D243" s="11"/>
      <c r="E243" s="11"/>
      <c r="F243" s="11"/>
      <c r="G243" s="11"/>
      <c r="H243" s="11"/>
      <c r="I243" s="11"/>
      <c r="J243" s="13"/>
      <c r="K243" s="13"/>
      <c r="L243" s="13"/>
      <c r="M243" s="14"/>
      <c r="N243" s="15"/>
      <c r="O243" s="16"/>
      <c r="P243" s="11"/>
      <c r="Q243" s="11"/>
      <c r="R243" s="17"/>
      <c r="S243" s="18"/>
      <c r="T243" s="16"/>
      <c r="U243" s="16"/>
      <c r="V243" s="16"/>
      <c r="W243" s="16"/>
    </row>
    <row r="244" spans="1:23" s="7" customFormat="1" ht="15">
      <c r="A244" s="8"/>
      <c r="B244" s="9"/>
      <c r="C244" s="10"/>
      <c r="D244" s="11"/>
      <c r="E244" s="11"/>
      <c r="F244" s="11"/>
      <c r="G244" s="11"/>
      <c r="H244" s="11"/>
      <c r="I244" s="11"/>
      <c r="J244" s="13"/>
      <c r="K244" s="13"/>
      <c r="L244" s="13"/>
      <c r="M244" s="14"/>
      <c r="N244" s="15"/>
      <c r="O244" s="16"/>
      <c r="P244" s="11"/>
      <c r="Q244" s="11"/>
      <c r="R244" s="17"/>
      <c r="S244" s="18"/>
      <c r="T244" s="16"/>
      <c r="U244" s="16"/>
      <c r="V244" s="16"/>
      <c r="W244" s="16"/>
    </row>
    <row r="245" spans="1:23" s="7" customFormat="1" ht="15">
      <c r="A245" s="8"/>
      <c r="B245" s="9"/>
      <c r="C245" s="10"/>
      <c r="D245" s="11"/>
      <c r="E245" s="11"/>
      <c r="F245" s="11"/>
      <c r="G245" s="11"/>
      <c r="H245" s="11"/>
      <c r="I245" s="11"/>
      <c r="J245" s="13"/>
      <c r="K245" s="13"/>
      <c r="L245" s="13"/>
      <c r="M245" s="14"/>
      <c r="N245" s="15"/>
      <c r="O245" s="16"/>
      <c r="P245" s="11"/>
      <c r="Q245" s="11"/>
      <c r="R245" s="17"/>
      <c r="S245" s="18"/>
      <c r="T245" s="16"/>
      <c r="U245" s="16"/>
      <c r="V245" s="16"/>
      <c r="W245" s="16"/>
    </row>
    <row r="246" spans="1:23" s="7" customFormat="1" ht="45">
      <c r="A246" s="8" t="s">
        <v>2765</v>
      </c>
      <c r="B246" s="9"/>
      <c r="C246" s="10" t="s">
        <v>1892</v>
      </c>
      <c r="D246" s="20" t="s">
        <v>2766</v>
      </c>
      <c r="E246" s="11" t="s">
        <v>925</v>
      </c>
      <c r="F246" s="25" t="s">
        <v>2767</v>
      </c>
      <c r="G246" s="25" t="s">
        <v>2768</v>
      </c>
      <c r="H246" s="25" t="s">
        <v>2768</v>
      </c>
      <c r="I246" s="25" t="s">
        <v>2769</v>
      </c>
      <c r="J246" s="12" t="s">
        <v>2770</v>
      </c>
      <c r="K246" s="13" t="s">
        <v>2771</v>
      </c>
      <c r="L246" s="13" t="s">
        <v>2771</v>
      </c>
      <c r="M246" s="21" t="s">
        <v>2772</v>
      </c>
      <c r="N246" s="22" t="s">
        <v>2773</v>
      </c>
      <c r="O246" s="16"/>
      <c r="P246" s="20" t="s">
        <v>2774</v>
      </c>
      <c r="Q246" s="20" t="s">
        <v>2775</v>
      </c>
      <c r="R246" s="17" t="s">
        <v>2776</v>
      </c>
      <c r="S246" s="23" t="s">
        <v>2777</v>
      </c>
      <c r="T246" s="16"/>
      <c r="U246" s="16"/>
      <c r="V246" s="16"/>
      <c r="W246" s="16"/>
    </row>
    <row r="247" spans="1:23" s="7" customFormat="1" ht="30">
      <c r="A247" s="8" t="s">
        <v>2778</v>
      </c>
      <c r="B247" s="9"/>
      <c r="C247" s="10" t="s">
        <v>1892</v>
      </c>
      <c r="D247" s="11" t="s">
        <v>2779</v>
      </c>
      <c r="E247" s="11" t="s">
        <v>2780</v>
      </c>
      <c r="F247" s="12" t="s">
        <v>2781</v>
      </c>
      <c r="G247" s="11" t="s">
        <v>2782</v>
      </c>
      <c r="H247" s="11" t="s">
        <v>2782</v>
      </c>
      <c r="I247" s="11" t="s">
        <v>2783</v>
      </c>
      <c r="J247" s="12" t="s">
        <v>2784</v>
      </c>
      <c r="K247" s="13" t="s">
        <v>2785</v>
      </c>
      <c r="L247" s="13" t="s">
        <v>2780</v>
      </c>
      <c r="M247" s="14" t="s">
        <v>2786</v>
      </c>
      <c r="N247" s="15" t="s">
        <v>2787</v>
      </c>
      <c r="O247" s="16"/>
      <c r="P247" s="11" t="s">
        <v>2788</v>
      </c>
      <c r="Q247" s="11" t="s">
        <v>2789</v>
      </c>
      <c r="R247" s="17" t="s">
        <v>2790</v>
      </c>
      <c r="S247" s="18" t="s">
        <v>2791</v>
      </c>
      <c r="T247" s="16"/>
      <c r="U247" s="16"/>
      <c r="V247" s="16"/>
      <c r="W247" s="16"/>
    </row>
    <row r="248" spans="1:23" s="7" customFormat="1" ht="15">
      <c r="A248" s="8" t="s">
        <v>2792</v>
      </c>
      <c r="B248" s="9"/>
      <c r="C248" s="10" t="s">
        <v>1892</v>
      </c>
      <c r="D248" s="11" t="s">
        <v>4</v>
      </c>
      <c r="E248" s="11" t="s">
        <v>2793</v>
      </c>
      <c r="F248" s="12" t="s">
        <v>2794</v>
      </c>
      <c r="G248" s="11" t="s">
        <v>2795</v>
      </c>
      <c r="H248" s="11" t="s">
        <v>2795</v>
      </c>
      <c r="I248" s="11" t="s">
        <v>2796</v>
      </c>
      <c r="J248" s="13" t="s">
        <v>2797</v>
      </c>
      <c r="K248" s="13" t="s">
        <v>2798</v>
      </c>
      <c r="L248" s="13" t="s">
        <v>2799</v>
      </c>
      <c r="M248" s="14" t="s">
        <v>2800</v>
      </c>
      <c r="N248" s="15" t="s">
        <v>2801</v>
      </c>
      <c r="O248" s="16"/>
      <c r="P248" s="11" t="s">
        <v>2802</v>
      </c>
      <c r="Q248" s="11" t="s">
        <v>2803</v>
      </c>
      <c r="R248" s="17" t="s">
        <v>2804</v>
      </c>
      <c r="S248" s="18" t="s">
        <v>2805</v>
      </c>
      <c r="T248" s="16"/>
      <c r="U248" s="16"/>
      <c r="V248" s="16"/>
      <c r="W248" s="16"/>
    </row>
    <row r="249" spans="1:23" s="7" customFormat="1" ht="30">
      <c r="A249" s="8" t="s">
        <v>2806</v>
      </c>
      <c r="B249" s="9"/>
      <c r="C249" s="10" t="s">
        <v>1892</v>
      </c>
      <c r="D249" s="11" t="s">
        <v>9</v>
      </c>
      <c r="E249" s="12" t="s">
        <v>2807</v>
      </c>
      <c r="F249" s="12" t="s">
        <v>2808</v>
      </c>
      <c r="G249" s="12" t="s">
        <v>2809</v>
      </c>
      <c r="H249" s="12" t="s">
        <v>2810</v>
      </c>
      <c r="I249" s="12" t="s">
        <v>2811</v>
      </c>
      <c r="J249" s="12" t="s">
        <v>2812</v>
      </c>
      <c r="K249" s="13" t="s">
        <v>2813</v>
      </c>
      <c r="L249" s="13" t="s">
        <v>2814</v>
      </c>
      <c r="M249" s="14" t="s">
        <v>2815</v>
      </c>
      <c r="N249" s="15" t="s">
        <v>2816</v>
      </c>
      <c r="O249" s="16"/>
      <c r="P249" s="11" t="s">
        <v>2817</v>
      </c>
      <c r="Q249" s="11" t="s">
        <v>2818</v>
      </c>
      <c r="R249" s="17" t="s">
        <v>2819</v>
      </c>
      <c r="S249" s="18" t="s">
        <v>2820</v>
      </c>
      <c r="T249" s="16"/>
      <c r="U249" s="16"/>
      <c r="V249" s="16"/>
      <c r="W249" s="16"/>
    </row>
    <row r="250" spans="1:23" s="7" customFormat="1" ht="90">
      <c r="A250" s="8" t="s">
        <v>2821</v>
      </c>
      <c r="B250" s="9"/>
      <c r="C250" s="10" t="s">
        <v>1892</v>
      </c>
      <c r="D250" s="11" t="s">
        <v>2822</v>
      </c>
      <c r="E250" s="11" t="s">
        <v>2823</v>
      </c>
      <c r="F250" s="12" t="s">
        <v>2824</v>
      </c>
      <c r="G250" s="11" t="s">
        <v>2825</v>
      </c>
      <c r="H250" s="11" t="s">
        <v>2825</v>
      </c>
      <c r="I250" s="12" t="s">
        <v>2826</v>
      </c>
      <c r="J250" s="13" t="s">
        <v>2822</v>
      </c>
      <c r="K250" s="13" t="s">
        <v>2827</v>
      </c>
      <c r="L250" s="13" t="s">
        <v>2827</v>
      </c>
      <c r="M250" s="14" t="s">
        <v>2828</v>
      </c>
      <c r="N250" s="15" t="s">
        <v>2829</v>
      </c>
      <c r="O250" s="16"/>
      <c r="P250" s="11" t="s">
        <v>2830</v>
      </c>
      <c r="Q250" s="11" t="s">
        <v>2831</v>
      </c>
      <c r="R250" s="17" t="s">
        <v>2832</v>
      </c>
      <c r="S250" s="18" t="s">
        <v>2833</v>
      </c>
      <c r="T250" s="16"/>
      <c r="U250" s="16"/>
      <c r="V250" s="16"/>
      <c r="W250" s="16"/>
    </row>
    <row r="251" spans="1:23" s="7" customFormat="1" ht="45">
      <c r="A251" s="8" t="s">
        <v>2834</v>
      </c>
      <c r="B251" s="9"/>
      <c r="C251" s="10" t="s">
        <v>1892</v>
      </c>
      <c r="D251" s="11" t="s">
        <v>2835</v>
      </c>
      <c r="E251" s="12" t="s">
        <v>2836</v>
      </c>
      <c r="F251" s="12" t="s">
        <v>2837</v>
      </c>
      <c r="G251" s="12" t="s">
        <v>2838</v>
      </c>
      <c r="H251" s="12" t="s">
        <v>2838</v>
      </c>
      <c r="I251" s="12" t="s">
        <v>2839</v>
      </c>
      <c r="J251" s="12" t="s">
        <v>2840</v>
      </c>
      <c r="K251" s="13" t="s">
        <v>2841</v>
      </c>
      <c r="L251" s="13" t="s">
        <v>2841</v>
      </c>
      <c r="M251" s="14" t="s">
        <v>2842</v>
      </c>
      <c r="N251" s="15" t="s">
        <v>2843</v>
      </c>
      <c r="O251" s="16"/>
      <c r="P251" s="11" t="s">
        <v>2844</v>
      </c>
      <c r="Q251" s="11" t="s">
        <v>2845</v>
      </c>
      <c r="R251" s="17" t="s">
        <v>2846</v>
      </c>
      <c r="S251" s="18" t="s">
        <v>2847</v>
      </c>
      <c r="T251" s="16"/>
      <c r="U251" s="16"/>
      <c r="V251" s="16"/>
      <c r="W251" s="16"/>
    </row>
    <row r="252" spans="1:23" s="7" customFormat="1" ht="45">
      <c r="A252" s="8" t="s">
        <v>2848</v>
      </c>
      <c r="B252" s="298"/>
      <c r="C252" s="123" t="s">
        <v>1892</v>
      </c>
      <c r="D252" s="126" t="s">
        <v>2849</v>
      </c>
      <c r="E252" s="126" t="s">
        <v>2850</v>
      </c>
      <c r="F252" s="126" t="s">
        <v>2851</v>
      </c>
      <c r="G252" s="126" t="s">
        <v>2852</v>
      </c>
      <c r="H252" s="126" t="s">
        <v>2853</v>
      </c>
      <c r="I252" s="126" t="s">
        <v>2854</v>
      </c>
      <c r="J252" s="126" t="s">
        <v>2855</v>
      </c>
      <c r="K252" s="126" t="s">
        <v>2856</v>
      </c>
      <c r="L252" s="126" t="s">
        <v>2856</v>
      </c>
      <c r="M252" s="208" t="s">
        <v>2857</v>
      </c>
      <c r="N252" s="209" t="s">
        <v>2858</v>
      </c>
      <c r="O252" s="129"/>
      <c r="P252" s="126" t="s">
        <v>2859</v>
      </c>
      <c r="Q252" s="126" t="s">
        <v>2860</v>
      </c>
      <c r="R252" s="130" t="s">
        <v>2861</v>
      </c>
      <c r="S252" s="210" t="s">
        <v>2862</v>
      </c>
      <c r="T252" s="16"/>
      <c r="U252" s="16"/>
      <c r="V252" s="16"/>
      <c r="W252" s="16"/>
    </row>
    <row r="253" spans="1:23" s="7" customFormat="1" ht="45">
      <c r="A253" s="8" t="s">
        <v>2848</v>
      </c>
      <c r="B253" s="9"/>
      <c r="C253" s="10" t="s">
        <v>1892</v>
      </c>
      <c r="D253" s="11" t="s">
        <v>2849</v>
      </c>
      <c r="E253" s="12" t="s">
        <v>2850</v>
      </c>
      <c r="F253" s="12" t="s">
        <v>2863</v>
      </c>
      <c r="G253" s="12" t="s">
        <v>2853</v>
      </c>
      <c r="H253" s="12" t="s">
        <v>2852</v>
      </c>
      <c r="I253" s="12" t="s">
        <v>2864</v>
      </c>
      <c r="J253" s="12" t="s">
        <v>2855</v>
      </c>
      <c r="K253" s="13" t="s">
        <v>2865</v>
      </c>
      <c r="L253" s="13" t="s">
        <v>2856</v>
      </c>
      <c r="M253" s="14" t="s">
        <v>2857</v>
      </c>
      <c r="N253" s="15" t="s">
        <v>2858</v>
      </c>
      <c r="O253" s="16"/>
      <c r="P253" s="11" t="s">
        <v>2859</v>
      </c>
      <c r="Q253" s="11" t="s">
        <v>2860</v>
      </c>
      <c r="R253" s="17" t="s">
        <v>2861</v>
      </c>
      <c r="S253" s="18" t="s">
        <v>2862</v>
      </c>
      <c r="T253" s="16"/>
      <c r="U253" s="16"/>
      <c r="V253" s="16"/>
      <c r="W253" s="16"/>
    </row>
    <row r="254" spans="1:23" s="7" customFormat="1" ht="270">
      <c r="A254" s="8" t="s">
        <v>2866</v>
      </c>
      <c r="B254" s="9"/>
      <c r="C254" s="10" t="s">
        <v>1892</v>
      </c>
      <c r="D254" s="20" t="s">
        <v>2867</v>
      </c>
      <c r="E254" s="12" t="s">
        <v>2868</v>
      </c>
      <c r="F254" s="25" t="s">
        <v>2869</v>
      </c>
      <c r="G254" s="25" t="s">
        <v>2870</v>
      </c>
      <c r="H254" s="25" t="s">
        <v>2871</v>
      </c>
      <c r="I254" s="25" t="s">
        <v>2872</v>
      </c>
      <c r="J254" s="12" t="s">
        <v>2873</v>
      </c>
      <c r="K254" s="13" t="s">
        <v>2874</v>
      </c>
      <c r="L254" s="13" t="s">
        <v>2875</v>
      </c>
      <c r="M254" s="21" t="s">
        <v>2876</v>
      </c>
      <c r="N254" s="22" t="s">
        <v>2877</v>
      </c>
      <c r="O254" s="16"/>
      <c r="P254" s="20" t="s">
        <v>2878</v>
      </c>
      <c r="Q254" s="20" t="s">
        <v>2879</v>
      </c>
      <c r="R254" s="17" t="s">
        <v>2880</v>
      </c>
      <c r="S254" s="23" t="s">
        <v>2881</v>
      </c>
      <c r="T254" s="16"/>
      <c r="U254" s="16"/>
      <c r="V254" s="16"/>
      <c r="W254" s="16"/>
    </row>
    <row r="255" spans="1:23" s="7" customFormat="1" ht="135">
      <c r="A255" s="8" t="s">
        <v>2882</v>
      </c>
      <c r="B255" s="9"/>
      <c r="C255" s="10" t="s">
        <v>1892</v>
      </c>
      <c r="D255" s="11" t="s">
        <v>2883</v>
      </c>
      <c r="E255" s="12" t="s">
        <v>2884</v>
      </c>
      <c r="F255" s="12" t="s">
        <v>2885</v>
      </c>
      <c r="G255" s="11" t="s">
        <v>2886</v>
      </c>
      <c r="H255" s="12" t="s">
        <v>2887</v>
      </c>
      <c r="I255" s="12" t="s">
        <v>2888</v>
      </c>
      <c r="J255" s="13" t="s">
        <v>2889</v>
      </c>
      <c r="K255" s="13" t="s">
        <v>2890</v>
      </c>
      <c r="L255" s="13" t="s">
        <v>2890</v>
      </c>
      <c r="M255" s="14" t="s">
        <v>2891</v>
      </c>
      <c r="N255" s="15" t="s">
        <v>2892</v>
      </c>
      <c r="O255" s="16"/>
      <c r="P255" s="11" t="s">
        <v>2893</v>
      </c>
      <c r="Q255" s="11" t="s">
        <v>2894</v>
      </c>
      <c r="R255" s="17" t="s">
        <v>2895</v>
      </c>
      <c r="S255" s="18" t="s">
        <v>2896</v>
      </c>
      <c r="T255" s="16"/>
      <c r="U255" s="16"/>
      <c r="V255" s="16"/>
      <c r="W255" s="16"/>
    </row>
    <row r="256" spans="1:23" s="7" customFormat="1" ht="75">
      <c r="A256" s="8" t="s">
        <v>2897</v>
      </c>
      <c r="B256" s="9"/>
      <c r="C256" s="10" t="s">
        <v>1892</v>
      </c>
      <c r="D256" s="11" t="s">
        <v>2898</v>
      </c>
      <c r="E256" s="12" t="s">
        <v>1321</v>
      </c>
      <c r="F256" s="11" t="s">
        <v>2899</v>
      </c>
      <c r="G256" s="12" t="s">
        <v>1324</v>
      </c>
      <c r="H256" s="12" t="s">
        <v>2900</v>
      </c>
      <c r="I256" s="12" t="s">
        <v>1325</v>
      </c>
      <c r="J256" s="12" t="s">
        <v>1326</v>
      </c>
      <c r="K256" s="13" t="s">
        <v>2901</v>
      </c>
      <c r="L256" s="13" t="s">
        <v>1327</v>
      </c>
      <c r="M256" s="14" t="s">
        <v>2902</v>
      </c>
      <c r="N256" s="15" t="s">
        <v>2903</v>
      </c>
      <c r="O256" s="16"/>
      <c r="P256" s="11" t="s">
        <v>2904</v>
      </c>
      <c r="Q256" s="11" t="s">
        <v>2905</v>
      </c>
      <c r="R256" s="17" t="s">
        <v>1332</v>
      </c>
      <c r="S256" s="18" t="s">
        <v>2906</v>
      </c>
      <c r="T256" s="16"/>
      <c r="U256" s="16"/>
      <c r="V256" s="16"/>
      <c r="W256" s="16"/>
    </row>
    <row r="257" spans="1:23" s="7" customFormat="1" ht="75">
      <c r="A257" s="8" t="s">
        <v>2907</v>
      </c>
      <c r="B257" s="9"/>
      <c r="C257" s="10" t="s">
        <v>1892</v>
      </c>
      <c r="D257" s="20" t="s">
        <v>2908</v>
      </c>
      <c r="E257" s="11" t="s">
        <v>2909</v>
      </c>
      <c r="F257" s="25" t="s">
        <v>2910</v>
      </c>
      <c r="G257" s="25" t="s">
        <v>2911</v>
      </c>
      <c r="H257" s="25" t="s">
        <v>2911</v>
      </c>
      <c r="I257" s="25" t="s">
        <v>2912</v>
      </c>
      <c r="J257" s="12" t="s">
        <v>2913</v>
      </c>
      <c r="K257" s="13" t="s">
        <v>2914</v>
      </c>
      <c r="L257" s="13" t="s">
        <v>2914</v>
      </c>
      <c r="M257" s="21" t="s">
        <v>2915</v>
      </c>
      <c r="N257" s="22" t="s">
        <v>2916</v>
      </c>
      <c r="O257" s="16"/>
      <c r="P257" s="20" t="s">
        <v>2917</v>
      </c>
      <c r="Q257" s="20" t="s">
        <v>2918</v>
      </c>
      <c r="R257" s="17" t="s">
        <v>2919</v>
      </c>
      <c r="S257" s="23" t="s">
        <v>2920</v>
      </c>
      <c r="T257" s="16"/>
      <c r="U257" s="16"/>
      <c r="V257" s="16"/>
      <c r="W257" s="16"/>
    </row>
    <row r="258" spans="1:23" s="7" customFormat="1" ht="165">
      <c r="A258" s="8" t="s">
        <v>2921</v>
      </c>
      <c r="B258" s="9"/>
      <c r="C258" s="10" t="s">
        <v>1892</v>
      </c>
      <c r="D258" s="11" t="s">
        <v>2922</v>
      </c>
      <c r="E258" s="12" t="s">
        <v>2923</v>
      </c>
      <c r="F258" s="12" t="s">
        <v>2924</v>
      </c>
      <c r="G258" s="12" t="s">
        <v>2925</v>
      </c>
      <c r="H258" s="12" t="s">
        <v>2926</v>
      </c>
      <c r="I258" s="12" t="s">
        <v>2927</v>
      </c>
      <c r="J258" s="12" t="s">
        <v>2928</v>
      </c>
      <c r="K258" s="13" t="s">
        <v>2929</v>
      </c>
      <c r="L258" s="13" t="s">
        <v>2929</v>
      </c>
      <c r="M258" s="14" t="s">
        <v>2930</v>
      </c>
      <c r="N258" s="15" t="s">
        <v>2931</v>
      </c>
      <c r="O258" s="16"/>
      <c r="P258" s="11" t="s">
        <v>2932</v>
      </c>
      <c r="Q258" s="11" t="s">
        <v>2933</v>
      </c>
      <c r="R258" s="17" t="s">
        <v>2934</v>
      </c>
      <c r="S258" s="18" t="s">
        <v>2935</v>
      </c>
      <c r="T258" s="16"/>
      <c r="U258" s="16"/>
      <c r="V258" s="16"/>
      <c r="W258" s="16"/>
    </row>
    <row r="259" spans="1:23" s="7" customFormat="1" ht="75">
      <c r="A259" s="8" t="s">
        <v>2936</v>
      </c>
      <c r="B259" s="9"/>
      <c r="C259" s="10" t="s">
        <v>1892</v>
      </c>
      <c r="D259" s="20" t="s">
        <v>2937</v>
      </c>
      <c r="E259" s="11" t="s">
        <v>2938</v>
      </c>
      <c r="F259" s="20" t="s">
        <v>2939</v>
      </c>
      <c r="G259" s="25" t="s">
        <v>2940</v>
      </c>
      <c r="H259" s="25" t="s">
        <v>2941</v>
      </c>
      <c r="I259" s="20" t="s">
        <v>2942</v>
      </c>
      <c r="J259" s="13" t="s">
        <v>2943</v>
      </c>
      <c r="K259" s="13" t="s">
        <v>2944</v>
      </c>
      <c r="L259" s="13" t="s">
        <v>2944</v>
      </c>
      <c r="M259" s="21" t="s">
        <v>2945</v>
      </c>
      <c r="N259" s="22" t="s">
        <v>2946</v>
      </c>
      <c r="O259" s="16"/>
      <c r="P259" s="20" t="s">
        <v>2947</v>
      </c>
      <c r="Q259" s="20" t="s">
        <v>2948</v>
      </c>
      <c r="R259" s="17" t="s">
        <v>2949</v>
      </c>
      <c r="S259" s="23" t="s">
        <v>2950</v>
      </c>
      <c r="T259" s="16"/>
      <c r="U259" s="16"/>
      <c r="V259" s="16"/>
      <c r="W259" s="16"/>
    </row>
    <row r="260" spans="1:23" s="7" customFormat="1" ht="75">
      <c r="A260" s="8" t="s">
        <v>2951</v>
      </c>
      <c r="B260" s="9"/>
      <c r="C260" s="10" t="s">
        <v>1892</v>
      </c>
      <c r="D260" s="11" t="s">
        <v>2952</v>
      </c>
      <c r="E260" s="11" t="s">
        <v>2953</v>
      </c>
      <c r="F260" s="12" t="s">
        <v>2954</v>
      </c>
      <c r="G260" s="12" t="s">
        <v>2955</v>
      </c>
      <c r="H260" s="12" t="s">
        <v>2956</v>
      </c>
      <c r="I260" s="12" t="s">
        <v>2957</v>
      </c>
      <c r="J260" s="12" t="s">
        <v>2958</v>
      </c>
      <c r="K260" s="13" t="s">
        <v>2959</v>
      </c>
      <c r="L260" s="13" t="s">
        <v>2959</v>
      </c>
      <c r="M260" s="14" t="s">
        <v>2960</v>
      </c>
      <c r="N260" s="15" t="s">
        <v>2961</v>
      </c>
      <c r="O260" s="16"/>
      <c r="P260" s="11" t="s">
        <v>2962</v>
      </c>
      <c r="Q260" s="11" t="s">
        <v>2963</v>
      </c>
      <c r="R260" s="17" t="s">
        <v>2964</v>
      </c>
      <c r="S260" s="18" t="s">
        <v>2965</v>
      </c>
      <c r="T260" s="16"/>
      <c r="U260" s="16"/>
      <c r="V260" s="16"/>
      <c r="W260" s="16"/>
    </row>
    <row r="261" spans="1:23" s="132" customFormat="1" ht="30">
      <c r="A261" s="297" t="s">
        <v>2966</v>
      </c>
      <c r="B261" s="298"/>
      <c r="C261" s="123" t="s">
        <v>1892</v>
      </c>
      <c r="D261" s="126" t="s">
        <v>1680</v>
      </c>
      <c r="E261" s="126" t="s">
        <v>1681</v>
      </c>
      <c r="F261" s="126" t="s">
        <v>1680</v>
      </c>
      <c r="G261" s="126" t="s">
        <v>2967</v>
      </c>
      <c r="H261" s="126" t="s">
        <v>2968</v>
      </c>
      <c r="I261" s="126" t="s">
        <v>1685</v>
      </c>
      <c r="J261" s="126" t="s">
        <v>1686</v>
      </c>
      <c r="K261" s="126" t="s">
        <v>1681</v>
      </c>
      <c r="L261" s="126" t="s">
        <v>1681</v>
      </c>
      <c r="M261" s="208" t="s">
        <v>1689</v>
      </c>
      <c r="N261" s="209" t="s">
        <v>1690</v>
      </c>
      <c r="O261" s="129"/>
      <c r="P261" s="126" t="s">
        <v>1691</v>
      </c>
      <c r="Q261" s="126" t="s">
        <v>1691</v>
      </c>
      <c r="R261" s="130" t="s">
        <v>1692</v>
      </c>
      <c r="S261" s="210" t="s">
        <v>1693</v>
      </c>
      <c r="T261" s="129"/>
      <c r="U261" s="129"/>
      <c r="V261" s="129"/>
      <c r="W261" s="129"/>
    </row>
    <row r="262" spans="1:23" s="132" customFormat="1" ht="15">
      <c r="A262" s="297" t="s">
        <v>2969</v>
      </c>
      <c r="B262" s="298"/>
      <c r="C262" s="123" t="s">
        <v>1892</v>
      </c>
      <c r="D262" s="126" t="s">
        <v>2970</v>
      </c>
      <c r="E262" s="126" t="s">
        <v>2971</v>
      </c>
      <c r="F262" s="126" t="s">
        <v>2972</v>
      </c>
      <c r="G262" s="126" t="s">
        <v>2973</v>
      </c>
      <c r="H262" s="126" t="s">
        <v>2974</v>
      </c>
      <c r="I262" s="126" t="s">
        <v>2973</v>
      </c>
      <c r="J262" s="126" t="s">
        <v>2975</v>
      </c>
      <c r="K262" s="126" t="s">
        <v>2976</v>
      </c>
      <c r="L262" s="126" t="s">
        <v>2976</v>
      </c>
      <c r="M262" s="208" t="s">
        <v>2977</v>
      </c>
      <c r="N262" s="209" t="s">
        <v>2978</v>
      </c>
      <c r="O262" s="129"/>
      <c r="P262" s="126" t="s">
        <v>2979</v>
      </c>
      <c r="Q262" s="126" t="s">
        <v>2980</v>
      </c>
      <c r="R262" s="130" t="s">
        <v>2981</v>
      </c>
      <c r="S262" s="210" t="s">
        <v>2982</v>
      </c>
      <c r="T262" s="129"/>
      <c r="U262" s="129"/>
      <c r="V262" s="129"/>
      <c r="W262" s="129"/>
    </row>
    <row r="263" spans="1:23" s="132" customFormat="1" ht="135">
      <c r="A263" s="297" t="s">
        <v>2983</v>
      </c>
      <c r="B263" s="298"/>
      <c r="C263" s="123" t="s">
        <v>1892</v>
      </c>
      <c r="D263" s="301" t="s">
        <v>2984</v>
      </c>
      <c r="E263" s="126" t="s">
        <v>2985</v>
      </c>
      <c r="F263" s="301" t="s">
        <v>2986</v>
      </c>
      <c r="G263" s="301" t="s">
        <v>2987</v>
      </c>
      <c r="H263" s="301" t="s">
        <v>2988</v>
      </c>
      <c r="I263" s="301" t="s">
        <v>2989</v>
      </c>
      <c r="J263" s="126" t="s">
        <v>2990</v>
      </c>
      <c r="K263" s="126" t="s">
        <v>2991</v>
      </c>
      <c r="L263" s="126" t="s">
        <v>2991</v>
      </c>
      <c r="M263" s="302" t="s">
        <v>2992</v>
      </c>
      <c r="N263" s="303" t="s">
        <v>2993</v>
      </c>
      <c r="O263" s="129"/>
      <c r="P263" s="301" t="s">
        <v>2994</v>
      </c>
      <c r="Q263" s="301" t="s">
        <v>2995</v>
      </c>
      <c r="R263" s="130" t="s">
        <v>2996</v>
      </c>
      <c r="S263" s="304" t="s">
        <v>2997</v>
      </c>
      <c r="T263" s="129"/>
      <c r="U263" s="129"/>
      <c r="V263" s="129"/>
      <c r="W263" s="129"/>
    </row>
    <row r="264" spans="1:23" s="132" customFormat="1" ht="285">
      <c r="A264" s="297" t="s">
        <v>2998</v>
      </c>
      <c r="B264" s="298"/>
      <c r="C264" s="123" t="s">
        <v>1892</v>
      </c>
      <c r="D264" s="301" t="s">
        <v>2999</v>
      </c>
      <c r="E264" s="126" t="s">
        <v>3000</v>
      </c>
      <c r="F264" s="301" t="s">
        <v>3001</v>
      </c>
      <c r="G264" s="301" t="s">
        <v>3002</v>
      </c>
      <c r="H264" s="301" t="s">
        <v>3003</v>
      </c>
      <c r="I264" s="301" t="s">
        <v>3004</v>
      </c>
      <c r="J264" s="126" t="s">
        <v>3005</v>
      </c>
      <c r="K264" s="126" t="s">
        <v>3006</v>
      </c>
      <c r="L264" s="126" t="s">
        <v>3006</v>
      </c>
      <c r="M264" s="302" t="s">
        <v>3007</v>
      </c>
      <c r="N264" s="303" t="s">
        <v>3008</v>
      </c>
      <c r="O264" s="129"/>
      <c r="P264" s="301" t="s">
        <v>3009</v>
      </c>
      <c r="Q264" s="301" t="s">
        <v>3010</v>
      </c>
      <c r="R264" s="130" t="s">
        <v>3011</v>
      </c>
      <c r="S264" s="304" t="s">
        <v>3012</v>
      </c>
      <c r="T264" s="129"/>
      <c r="U264" s="129"/>
      <c r="V264" s="129"/>
      <c r="W264" s="129"/>
    </row>
    <row r="265" spans="1:23" s="132" customFormat="1" ht="45">
      <c r="A265" s="297" t="s">
        <v>3013</v>
      </c>
      <c r="B265" s="298"/>
      <c r="C265" s="123" t="s">
        <v>1892</v>
      </c>
      <c r="D265" s="126" t="s">
        <v>3014</v>
      </c>
      <c r="E265" s="126" t="s">
        <v>3015</v>
      </c>
      <c r="F265" s="126" t="s">
        <v>3016</v>
      </c>
      <c r="G265" s="126" t="s">
        <v>3017</v>
      </c>
      <c r="H265" s="126" t="s">
        <v>3017</v>
      </c>
      <c r="I265" s="126" t="s">
        <v>3018</v>
      </c>
      <c r="J265" s="126" t="s">
        <v>3019</v>
      </c>
      <c r="K265" s="126" t="s">
        <v>3020</v>
      </c>
      <c r="L265" s="126" t="s">
        <v>3021</v>
      </c>
      <c r="M265" s="208" t="s">
        <v>3022</v>
      </c>
      <c r="N265" s="209" t="s">
        <v>3023</v>
      </c>
      <c r="O265" s="129"/>
      <c r="P265" s="126" t="s">
        <v>3024</v>
      </c>
      <c r="Q265" s="126" t="s">
        <v>3025</v>
      </c>
      <c r="R265" s="130" t="s">
        <v>3026</v>
      </c>
      <c r="S265" s="210" t="s">
        <v>3027</v>
      </c>
      <c r="T265" s="129"/>
      <c r="U265" s="129"/>
      <c r="V265" s="129"/>
      <c r="W265" s="129"/>
    </row>
    <row r="266" spans="1:23" s="132" customFormat="1" ht="60">
      <c r="A266" s="297" t="s">
        <v>3028</v>
      </c>
      <c r="B266" s="298"/>
      <c r="C266" s="123" t="s">
        <v>1892</v>
      </c>
      <c r="D266" s="126" t="s">
        <v>3029</v>
      </c>
      <c r="E266" s="126" t="s">
        <v>3030</v>
      </c>
      <c r="F266" s="126" t="s">
        <v>3031</v>
      </c>
      <c r="G266" s="126" t="s">
        <v>3032</v>
      </c>
      <c r="H266" s="126" t="s">
        <v>3033</v>
      </c>
      <c r="I266" s="126" t="s">
        <v>3034</v>
      </c>
      <c r="J266" s="126" t="s">
        <v>3035</v>
      </c>
      <c r="K266" s="126" t="s">
        <v>3036</v>
      </c>
      <c r="L266" s="126" t="s">
        <v>3036</v>
      </c>
      <c r="M266" s="208" t="s">
        <v>3037</v>
      </c>
      <c r="N266" s="209" t="s">
        <v>3038</v>
      </c>
      <c r="O266" s="129"/>
      <c r="P266" s="126" t="s">
        <v>3039</v>
      </c>
      <c r="Q266" s="126" t="s">
        <v>3040</v>
      </c>
      <c r="R266" s="130" t="s">
        <v>3041</v>
      </c>
      <c r="S266" s="210" t="s">
        <v>3042</v>
      </c>
      <c r="T266" s="129"/>
      <c r="U266" s="129"/>
      <c r="V266" s="129"/>
      <c r="W266" s="129"/>
    </row>
    <row r="267" spans="1:23" s="7" customFormat="1" ht="75">
      <c r="A267" s="8" t="s">
        <v>3043</v>
      </c>
      <c r="B267" s="9"/>
      <c r="C267" s="10" t="s">
        <v>1892</v>
      </c>
      <c r="D267" s="11" t="s">
        <v>3044</v>
      </c>
      <c r="E267" s="11" t="s">
        <v>3045</v>
      </c>
      <c r="F267" s="12" t="s">
        <v>3046</v>
      </c>
      <c r="G267" s="12" t="s">
        <v>3047</v>
      </c>
      <c r="H267" s="12" t="s">
        <v>3048</v>
      </c>
      <c r="I267" s="12" t="s">
        <v>3049</v>
      </c>
      <c r="J267" s="13" t="s">
        <v>3050</v>
      </c>
      <c r="K267" s="13" t="s">
        <v>3051</v>
      </c>
      <c r="L267" s="13" t="s">
        <v>3052</v>
      </c>
      <c r="M267" s="14" t="s">
        <v>3053</v>
      </c>
      <c r="N267" s="15" t="s">
        <v>3054</v>
      </c>
      <c r="O267" s="16"/>
      <c r="P267" s="11" t="s">
        <v>3055</v>
      </c>
      <c r="Q267" s="11" t="s">
        <v>3056</v>
      </c>
      <c r="R267" s="17" t="s">
        <v>3057</v>
      </c>
      <c r="S267" s="18" t="s">
        <v>3058</v>
      </c>
      <c r="T267" s="16"/>
      <c r="U267" s="16"/>
      <c r="V267" s="16"/>
      <c r="W267" s="16"/>
    </row>
    <row r="268" spans="1:23" s="7" customFormat="1" ht="90">
      <c r="A268" s="8" t="s">
        <v>3059</v>
      </c>
      <c r="B268" s="9"/>
      <c r="C268" s="10" t="s">
        <v>1892</v>
      </c>
      <c r="D268" s="11" t="s">
        <v>3060</v>
      </c>
      <c r="E268" s="12" t="s">
        <v>3061</v>
      </c>
      <c r="F268" s="12" t="s">
        <v>3062</v>
      </c>
      <c r="G268" s="12" t="s">
        <v>3063</v>
      </c>
      <c r="H268" s="12" t="s">
        <v>3064</v>
      </c>
      <c r="I268" s="12" t="s">
        <v>3065</v>
      </c>
      <c r="J268" s="13" t="s">
        <v>3066</v>
      </c>
      <c r="K268" s="13" t="s">
        <v>3067</v>
      </c>
      <c r="L268" s="13" t="s">
        <v>3067</v>
      </c>
      <c r="M268" s="14" t="s">
        <v>3068</v>
      </c>
      <c r="N268" s="15" t="s">
        <v>3069</v>
      </c>
      <c r="O268" s="16"/>
      <c r="P268" s="11" t="s">
        <v>3070</v>
      </c>
      <c r="Q268" s="11" t="s">
        <v>3071</v>
      </c>
      <c r="R268" s="17" t="s">
        <v>3072</v>
      </c>
      <c r="S268" s="18" t="s">
        <v>3073</v>
      </c>
      <c r="T268" s="16"/>
      <c r="U268" s="16"/>
      <c r="V268" s="16"/>
      <c r="W268" s="16"/>
    </row>
    <row r="269" spans="1:23" s="132" customFormat="1" ht="15">
      <c r="A269" s="297" t="s">
        <v>3074</v>
      </c>
      <c r="B269" s="298"/>
      <c r="C269" s="123" t="s">
        <v>1892</v>
      </c>
      <c r="D269" s="126" t="s">
        <v>1557</v>
      </c>
      <c r="E269" s="126" t="s">
        <v>1558</v>
      </c>
      <c r="F269" s="126" t="s">
        <v>3075</v>
      </c>
      <c r="G269" s="126" t="s">
        <v>3076</v>
      </c>
      <c r="H269" s="126" t="s">
        <v>3076</v>
      </c>
      <c r="I269" s="126" t="s">
        <v>3077</v>
      </c>
      <c r="J269" s="126" t="s">
        <v>1562</v>
      </c>
      <c r="K269" s="126" t="s">
        <v>1558</v>
      </c>
      <c r="L269" s="126" t="s">
        <v>1558</v>
      </c>
      <c r="M269" s="208" t="s">
        <v>1563</v>
      </c>
      <c r="N269" s="209" t="s">
        <v>1564</v>
      </c>
      <c r="O269" s="129"/>
      <c r="P269" s="126" t="s">
        <v>1565</v>
      </c>
      <c r="Q269" s="126" t="s">
        <v>1566</v>
      </c>
      <c r="R269" s="130" t="s">
        <v>1567</v>
      </c>
      <c r="S269" s="210" t="s">
        <v>1568</v>
      </c>
      <c r="T269" s="129"/>
      <c r="U269" s="129"/>
      <c r="V269" s="129"/>
      <c r="W269" s="129"/>
    </row>
    <row r="270" spans="1:23" s="132" customFormat="1" ht="15">
      <c r="A270" s="297" t="s">
        <v>3078</v>
      </c>
      <c r="B270" s="298"/>
      <c r="C270" s="123" t="s">
        <v>1892</v>
      </c>
      <c r="D270" s="126" t="s">
        <v>1583</v>
      </c>
      <c r="E270" s="126" t="s">
        <v>1584</v>
      </c>
      <c r="F270" s="126" t="s">
        <v>3079</v>
      </c>
      <c r="G270" s="126" t="s">
        <v>3080</v>
      </c>
      <c r="H270" s="126" t="s">
        <v>3081</v>
      </c>
      <c r="I270" s="126" t="s">
        <v>3082</v>
      </c>
      <c r="J270" s="126" t="s">
        <v>1588</v>
      </c>
      <c r="K270" s="126" t="s">
        <v>3083</v>
      </c>
      <c r="L270" s="126" t="s">
        <v>3083</v>
      </c>
      <c r="M270" s="208" t="s">
        <v>1590</v>
      </c>
      <c r="N270" s="209" t="s">
        <v>1591</v>
      </c>
      <c r="O270" s="129"/>
      <c r="P270" s="126" t="s">
        <v>1592</v>
      </c>
      <c r="Q270" s="126" t="s">
        <v>1592</v>
      </c>
      <c r="R270" s="130" t="s">
        <v>1593</v>
      </c>
      <c r="S270" s="210" t="s">
        <v>1594</v>
      </c>
      <c r="T270" s="129"/>
      <c r="U270" s="129"/>
      <c r="V270" s="129"/>
      <c r="W270" s="129"/>
    </row>
    <row r="271" spans="1:23" s="132" customFormat="1" ht="15">
      <c r="A271" s="297" t="s">
        <v>3084</v>
      </c>
      <c r="B271" s="298"/>
      <c r="C271" s="123" t="s">
        <v>1892</v>
      </c>
      <c r="D271" s="126" t="s">
        <v>3085</v>
      </c>
      <c r="E271" s="126" t="s">
        <v>3086</v>
      </c>
      <c r="F271" s="126" t="s">
        <v>3087</v>
      </c>
      <c r="G271" s="126" t="s">
        <v>3088</v>
      </c>
      <c r="H271" s="126" t="s">
        <v>3088</v>
      </c>
      <c r="I271" s="126" t="s">
        <v>3089</v>
      </c>
      <c r="J271" s="126" t="s">
        <v>3090</v>
      </c>
      <c r="K271" s="126" t="s">
        <v>3091</v>
      </c>
      <c r="L271" s="126" t="s">
        <v>3092</v>
      </c>
      <c r="M271" s="208" t="s">
        <v>3093</v>
      </c>
      <c r="N271" s="209" t="s">
        <v>3094</v>
      </c>
      <c r="O271" s="129"/>
      <c r="P271" s="126" t="s">
        <v>3095</v>
      </c>
      <c r="Q271" s="126" t="s">
        <v>3096</v>
      </c>
      <c r="R271" s="130" t="s">
        <v>3097</v>
      </c>
      <c r="S271" s="210" t="s">
        <v>3098</v>
      </c>
      <c r="T271" s="129"/>
      <c r="U271" s="129"/>
      <c r="V271" s="129"/>
      <c r="W271" s="129"/>
    </row>
    <row r="272" spans="1:23" s="132" customFormat="1" ht="15">
      <c r="A272" s="297" t="s">
        <v>3099</v>
      </c>
      <c r="B272" s="298"/>
      <c r="C272" s="123" t="s">
        <v>1892</v>
      </c>
      <c r="D272" s="126" t="s">
        <v>3100</v>
      </c>
      <c r="E272" s="126" t="s">
        <v>3101</v>
      </c>
      <c r="F272" s="126" t="s">
        <v>3102</v>
      </c>
      <c r="G272" s="126" t="s">
        <v>3103</v>
      </c>
      <c r="H272" s="126" t="s">
        <v>3103</v>
      </c>
      <c r="I272" s="126" t="s">
        <v>3102</v>
      </c>
      <c r="J272" s="126" t="s">
        <v>3104</v>
      </c>
      <c r="K272" s="126" t="s">
        <v>3105</v>
      </c>
      <c r="L272" s="126" t="s">
        <v>3106</v>
      </c>
      <c r="M272" s="208" t="s">
        <v>3107</v>
      </c>
      <c r="N272" s="209" t="s">
        <v>3108</v>
      </c>
      <c r="O272" s="129"/>
      <c r="P272" s="126" t="s">
        <v>3109</v>
      </c>
      <c r="Q272" s="126" t="s">
        <v>3110</v>
      </c>
      <c r="R272" s="130" t="s">
        <v>3111</v>
      </c>
      <c r="S272" s="210" t="s">
        <v>3112</v>
      </c>
      <c r="T272" s="129"/>
      <c r="U272" s="129"/>
      <c r="V272" s="129"/>
      <c r="W272" s="129"/>
    </row>
    <row r="273" spans="1:23" s="7" customFormat="1" ht="180">
      <c r="A273" s="8" t="s">
        <v>3113</v>
      </c>
      <c r="B273" s="9"/>
      <c r="C273" s="10" t="s">
        <v>1892</v>
      </c>
      <c r="D273" s="11" t="s">
        <v>3114</v>
      </c>
      <c r="E273" s="12" t="s">
        <v>3115</v>
      </c>
      <c r="F273" s="12" t="s">
        <v>3116</v>
      </c>
      <c r="G273" s="12" t="s">
        <v>3117</v>
      </c>
      <c r="H273" s="12" t="s">
        <v>3118</v>
      </c>
      <c r="I273" s="12" t="s">
        <v>3119</v>
      </c>
      <c r="J273" s="13" t="s">
        <v>3120</v>
      </c>
      <c r="K273" s="13" t="s">
        <v>3121</v>
      </c>
      <c r="L273" s="13" t="s">
        <v>3121</v>
      </c>
      <c r="M273" s="14" t="s">
        <v>3122</v>
      </c>
      <c r="N273" s="15" t="s">
        <v>3123</v>
      </c>
      <c r="O273" s="16"/>
      <c r="P273" s="11" t="s">
        <v>3124</v>
      </c>
      <c r="Q273" s="11" t="s">
        <v>3125</v>
      </c>
      <c r="R273" s="17" t="s">
        <v>3126</v>
      </c>
      <c r="S273" s="18" t="s">
        <v>3127</v>
      </c>
      <c r="T273" s="16"/>
      <c r="U273" s="16"/>
      <c r="V273" s="16"/>
      <c r="W273" s="16"/>
    </row>
    <row r="274" spans="1:23" s="7" customFormat="1" ht="150">
      <c r="A274" s="8" t="s">
        <v>3128</v>
      </c>
      <c r="B274" s="9"/>
      <c r="C274" s="10" t="s">
        <v>1892</v>
      </c>
      <c r="D274" s="11" t="s">
        <v>3129</v>
      </c>
      <c r="E274" s="12" t="s">
        <v>3130</v>
      </c>
      <c r="F274" s="12" t="s">
        <v>3131</v>
      </c>
      <c r="G274" s="12" t="s">
        <v>3132</v>
      </c>
      <c r="H274" s="11" t="s">
        <v>3133</v>
      </c>
      <c r="I274" s="12" t="s">
        <v>3134</v>
      </c>
      <c r="J274" s="12" t="s">
        <v>3135</v>
      </c>
      <c r="K274" s="13" t="s">
        <v>3136</v>
      </c>
      <c r="L274" s="13" t="s">
        <v>3136</v>
      </c>
      <c r="M274" s="14" t="s">
        <v>3137</v>
      </c>
      <c r="N274" s="15" t="s">
        <v>3138</v>
      </c>
      <c r="O274" s="16"/>
      <c r="P274" s="11" t="s">
        <v>3139</v>
      </c>
      <c r="Q274" s="11" t="s">
        <v>3140</v>
      </c>
      <c r="R274" s="17" t="s">
        <v>3141</v>
      </c>
      <c r="S274" s="18" t="s">
        <v>3142</v>
      </c>
      <c r="T274" s="16"/>
      <c r="U274" s="16"/>
      <c r="V274" s="16"/>
      <c r="W274" s="16"/>
    </row>
    <row r="275" spans="1:23" s="7" customFormat="1" ht="60">
      <c r="A275" s="8" t="s">
        <v>3143</v>
      </c>
      <c r="B275" s="9"/>
      <c r="C275" s="10" t="s">
        <v>1892</v>
      </c>
      <c r="D275" s="11" t="s">
        <v>3144</v>
      </c>
      <c r="E275" s="12" t="s">
        <v>3145</v>
      </c>
      <c r="F275" s="12" t="s">
        <v>3146</v>
      </c>
      <c r="G275" s="11" t="s">
        <v>3147</v>
      </c>
      <c r="H275" s="11" t="s">
        <v>3147</v>
      </c>
      <c r="I275" s="12" t="s">
        <v>3148</v>
      </c>
      <c r="J275" s="13" t="s">
        <v>3149</v>
      </c>
      <c r="K275" s="13" t="s">
        <v>3150</v>
      </c>
      <c r="L275" s="13" t="s">
        <v>3150</v>
      </c>
      <c r="M275" s="14" t="s">
        <v>3151</v>
      </c>
      <c r="N275" s="15" t="s">
        <v>3152</v>
      </c>
      <c r="O275" s="16"/>
      <c r="P275" s="11" t="s">
        <v>3153</v>
      </c>
      <c r="Q275" s="11" t="s">
        <v>3154</v>
      </c>
      <c r="R275" s="17" t="s">
        <v>3155</v>
      </c>
      <c r="S275" s="18" t="s">
        <v>3156</v>
      </c>
      <c r="T275" s="16"/>
      <c r="U275" s="16"/>
      <c r="V275" s="16"/>
      <c r="W275" s="16"/>
    </row>
    <row r="276" spans="1:23" s="7" customFormat="1" ht="195">
      <c r="A276" s="8" t="s">
        <v>3157</v>
      </c>
      <c r="B276" s="9"/>
      <c r="C276" s="10" t="s">
        <v>1892</v>
      </c>
      <c r="D276" s="20" t="s">
        <v>3158</v>
      </c>
      <c r="E276" s="12" t="s">
        <v>3159</v>
      </c>
      <c r="F276" s="25" t="s">
        <v>3160</v>
      </c>
      <c r="G276" s="20" t="s">
        <v>3161</v>
      </c>
      <c r="H276" s="25" t="s">
        <v>3162</v>
      </c>
      <c r="I276" s="25" t="s">
        <v>3163</v>
      </c>
      <c r="J276" s="12" t="s">
        <v>3164</v>
      </c>
      <c r="K276" s="13" t="s">
        <v>3165</v>
      </c>
      <c r="L276" s="13" t="s">
        <v>3165</v>
      </c>
      <c r="M276" s="21" t="s">
        <v>3166</v>
      </c>
      <c r="N276" s="22" t="s">
        <v>3167</v>
      </c>
      <c r="O276" s="16"/>
      <c r="P276" s="20" t="s">
        <v>3168</v>
      </c>
      <c r="Q276" s="20" t="s">
        <v>3169</v>
      </c>
      <c r="R276" s="17" t="s">
        <v>3170</v>
      </c>
      <c r="S276" s="23" t="s">
        <v>3171</v>
      </c>
      <c r="T276" s="16"/>
      <c r="U276" s="16"/>
      <c r="V276" s="16"/>
      <c r="W276" s="16"/>
    </row>
    <row r="277" spans="1:23" s="7" customFormat="1" ht="120">
      <c r="A277" s="8" t="s">
        <v>3172</v>
      </c>
      <c r="B277" s="9"/>
      <c r="C277" s="10" t="s">
        <v>1892</v>
      </c>
      <c r="D277" s="11" t="s">
        <v>3173</v>
      </c>
      <c r="E277" s="11" t="s">
        <v>3174</v>
      </c>
      <c r="F277" s="11" t="s">
        <v>3175</v>
      </c>
      <c r="G277" s="11" t="s">
        <v>3176</v>
      </c>
      <c r="H277" s="12" t="s">
        <v>3177</v>
      </c>
      <c r="I277" s="12" t="s">
        <v>3178</v>
      </c>
      <c r="J277" s="12" t="s">
        <v>3179</v>
      </c>
      <c r="K277" s="13" t="s">
        <v>3180</v>
      </c>
      <c r="L277" s="13" t="s">
        <v>3180</v>
      </c>
      <c r="M277" s="14" t="s">
        <v>3181</v>
      </c>
      <c r="N277" s="15" t="s">
        <v>3182</v>
      </c>
      <c r="O277" s="16"/>
      <c r="P277" s="11" t="s">
        <v>3183</v>
      </c>
      <c r="Q277" s="11" t="s">
        <v>3184</v>
      </c>
      <c r="R277" s="17" t="s">
        <v>3185</v>
      </c>
      <c r="S277" s="18" t="s">
        <v>3186</v>
      </c>
      <c r="T277" s="16"/>
      <c r="U277" s="16"/>
      <c r="V277" s="16"/>
      <c r="W277" s="16"/>
    </row>
    <row r="278" spans="1:23" s="7" customFormat="1" ht="135">
      <c r="A278" s="8" t="s">
        <v>3187</v>
      </c>
      <c r="B278" s="9"/>
      <c r="C278" s="10" t="s">
        <v>1892</v>
      </c>
      <c r="D278" s="20" t="s">
        <v>3188</v>
      </c>
      <c r="E278" s="11" t="s">
        <v>3189</v>
      </c>
      <c r="F278" s="25" t="s">
        <v>3190</v>
      </c>
      <c r="G278" s="20" t="s">
        <v>3191</v>
      </c>
      <c r="H278" s="25" t="s">
        <v>3192</v>
      </c>
      <c r="I278" s="25" t="s">
        <v>3193</v>
      </c>
      <c r="J278" s="12" t="s">
        <v>3194</v>
      </c>
      <c r="K278" s="13" t="s">
        <v>3195</v>
      </c>
      <c r="L278" s="13" t="s">
        <v>3195</v>
      </c>
      <c r="M278" s="21" t="s">
        <v>3196</v>
      </c>
      <c r="N278" s="22" t="s">
        <v>3197</v>
      </c>
      <c r="O278" s="16"/>
      <c r="P278" s="20" t="s">
        <v>3198</v>
      </c>
      <c r="Q278" s="20" t="s">
        <v>3199</v>
      </c>
      <c r="R278" s="17" t="s">
        <v>3200</v>
      </c>
      <c r="S278" s="23" t="s">
        <v>3201</v>
      </c>
      <c r="T278" s="16"/>
      <c r="U278" s="16"/>
      <c r="V278" s="16"/>
      <c r="W278" s="16"/>
    </row>
    <row r="279" spans="1:23" s="7" customFormat="1" ht="45">
      <c r="A279" s="8" t="s">
        <v>3202</v>
      </c>
      <c r="B279" s="9"/>
      <c r="C279" s="10" t="s">
        <v>1892</v>
      </c>
      <c r="D279" s="11" t="s">
        <v>1527</v>
      </c>
      <c r="E279" s="12" t="s">
        <v>1528</v>
      </c>
      <c r="F279" s="12" t="s">
        <v>1529</v>
      </c>
      <c r="G279" s="12" t="s">
        <v>1530</v>
      </c>
      <c r="H279" s="12" t="s">
        <v>1530</v>
      </c>
      <c r="I279" s="12" t="s">
        <v>1531</v>
      </c>
      <c r="J279" s="13" t="s">
        <v>1532</v>
      </c>
      <c r="K279" s="13" t="s">
        <v>1533</v>
      </c>
      <c r="L279" s="13" t="s">
        <v>1533</v>
      </c>
      <c r="M279" s="14" t="s">
        <v>1534</v>
      </c>
      <c r="N279" s="15" t="s">
        <v>1535</v>
      </c>
      <c r="O279" s="16"/>
      <c r="P279" s="11" t="s">
        <v>1536</v>
      </c>
      <c r="Q279" s="11" t="s">
        <v>1537</v>
      </c>
      <c r="R279" s="17" t="s">
        <v>1538</v>
      </c>
      <c r="S279" s="18" t="s">
        <v>1539</v>
      </c>
      <c r="T279" s="16"/>
      <c r="U279" s="16"/>
      <c r="V279" s="16"/>
      <c r="W279" s="16"/>
    </row>
    <row r="280" spans="1:23" s="7" customFormat="1" ht="60">
      <c r="A280" s="8" t="s">
        <v>3203</v>
      </c>
      <c r="B280" s="9"/>
      <c r="C280" s="10" t="s">
        <v>1892</v>
      </c>
      <c r="D280" s="11" t="s">
        <v>3204</v>
      </c>
      <c r="E280" s="11" t="s">
        <v>3205</v>
      </c>
      <c r="F280" s="11" t="s">
        <v>3206</v>
      </c>
      <c r="G280" s="12" t="s">
        <v>3207</v>
      </c>
      <c r="H280" s="12" t="s">
        <v>3208</v>
      </c>
      <c r="I280" s="12" t="s">
        <v>3209</v>
      </c>
      <c r="J280" s="12" t="s">
        <v>3210</v>
      </c>
      <c r="K280" s="13" t="s">
        <v>3211</v>
      </c>
      <c r="L280" s="13" t="s">
        <v>3211</v>
      </c>
      <c r="M280" s="14" t="s">
        <v>3212</v>
      </c>
      <c r="N280" s="15" t="s">
        <v>3213</v>
      </c>
      <c r="O280" s="16"/>
      <c r="P280" s="11" t="s">
        <v>3214</v>
      </c>
      <c r="Q280" s="11" t="s">
        <v>3215</v>
      </c>
      <c r="R280" s="17" t="s">
        <v>3216</v>
      </c>
      <c r="S280" s="18" t="s">
        <v>3217</v>
      </c>
      <c r="T280" s="16"/>
      <c r="U280" s="16"/>
      <c r="V280" s="16"/>
      <c r="W280" s="16"/>
    </row>
    <row r="281" spans="1:23" s="132" customFormat="1" ht="45">
      <c r="A281" s="297" t="s">
        <v>3218</v>
      </c>
      <c r="B281" s="298"/>
      <c r="C281" s="123" t="s">
        <v>1892</v>
      </c>
      <c r="D281" s="126" t="s">
        <v>3219</v>
      </c>
      <c r="E281" s="126" t="s">
        <v>3220</v>
      </c>
      <c r="F281" s="126" t="s">
        <v>3221</v>
      </c>
      <c r="G281" s="126" t="s">
        <v>3222</v>
      </c>
      <c r="H281" s="126" t="s">
        <v>3223</v>
      </c>
      <c r="I281" s="126" t="s">
        <v>3224</v>
      </c>
      <c r="J281" s="126" t="s">
        <v>3225</v>
      </c>
      <c r="K281" s="126" t="s">
        <v>3226</v>
      </c>
      <c r="L281" s="126" t="s">
        <v>3227</v>
      </c>
      <c r="M281" s="208" t="s">
        <v>3228</v>
      </c>
      <c r="N281" s="209" t="s">
        <v>3229</v>
      </c>
      <c r="O281" s="129"/>
      <c r="P281" s="126" t="s">
        <v>3230</v>
      </c>
      <c r="Q281" s="126" t="s">
        <v>3231</v>
      </c>
      <c r="R281" s="130" t="s">
        <v>3232</v>
      </c>
      <c r="S281" s="210" t="s">
        <v>3233</v>
      </c>
      <c r="T281" s="129"/>
      <c r="U281" s="129"/>
      <c r="V281" s="129"/>
      <c r="W281" s="129"/>
    </row>
    <row r="282" spans="1:23" s="199" customFormat="1" ht="60">
      <c r="A282" s="40" t="s">
        <v>3234</v>
      </c>
      <c r="B282" s="41"/>
      <c r="C282" s="42" t="s">
        <v>1892</v>
      </c>
      <c r="D282" s="309" t="s">
        <v>3235</v>
      </c>
      <c r="E282" s="43" t="s">
        <v>3236</v>
      </c>
      <c r="F282" s="309" t="s">
        <v>3237</v>
      </c>
      <c r="G282" s="309" t="s">
        <v>3238</v>
      </c>
      <c r="H282" s="309" t="s">
        <v>3238</v>
      </c>
      <c r="I282" s="309" t="s">
        <v>3239</v>
      </c>
      <c r="J282" s="43" t="s">
        <v>3240</v>
      </c>
      <c r="K282" s="43" t="s">
        <v>3241</v>
      </c>
      <c r="L282" s="43" t="s">
        <v>3242</v>
      </c>
      <c r="M282" s="310" t="s">
        <v>3243</v>
      </c>
      <c r="N282" s="311" t="s">
        <v>3244</v>
      </c>
      <c r="O282" s="197"/>
      <c r="P282" s="309" t="s">
        <v>3245</v>
      </c>
      <c r="Q282" s="309" t="s">
        <v>3246</v>
      </c>
      <c r="R282" s="100" t="s">
        <v>3247</v>
      </c>
      <c r="S282" s="312" t="s">
        <v>3248</v>
      </c>
      <c r="T282" s="197"/>
      <c r="U282" s="197"/>
      <c r="V282" s="197"/>
      <c r="W282" s="197"/>
    </row>
    <row r="283" spans="1:23" s="199" customFormat="1" ht="60">
      <c r="A283" s="40" t="s">
        <v>3249</v>
      </c>
      <c r="B283" s="41"/>
      <c r="C283" s="42" t="s">
        <v>1892</v>
      </c>
      <c r="D283" s="43" t="s">
        <v>3250</v>
      </c>
      <c r="E283" s="43" t="s">
        <v>3251</v>
      </c>
      <c r="F283" s="43" t="s">
        <v>3252</v>
      </c>
      <c r="G283" s="43" t="s">
        <v>3253</v>
      </c>
      <c r="H283" s="43" t="s">
        <v>3254</v>
      </c>
      <c r="I283" s="43" t="s">
        <v>3255</v>
      </c>
      <c r="J283" s="43" t="s">
        <v>3256</v>
      </c>
      <c r="K283" s="43" t="s">
        <v>3257</v>
      </c>
      <c r="L283" s="43" t="s">
        <v>3257</v>
      </c>
      <c r="M283" s="49" t="s">
        <v>3258</v>
      </c>
      <c r="N283" s="50" t="s">
        <v>3259</v>
      </c>
      <c r="O283" s="197"/>
      <c r="P283" s="43" t="s">
        <v>3260</v>
      </c>
      <c r="Q283" s="43" t="s">
        <v>3261</v>
      </c>
      <c r="R283" s="100" t="s">
        <v>3262</v>
      </c>
      <c r="S283" s="44" t="s">
        <v>3263</v>
      </c>
      <c r="T283" s="197"/>
      <c r="U283" s="197"/>
      <c r="V283" s="197"/>
      <c r="W283" s="197"/>
    </row>
    <row r="284" spans="1:23" s="7" customFormat="1" ht="84">
      <c r="A284" s="8" t="s">
        <v>3264</v>
      </c>
      <c r="B284" s="9"/>
      <c r="C284" s="10" t="s">
        <v>1892</v>
      </c>
      <c r="D284" s="11" t="s">
        <v>3265</v>
      </c>
      <c r="E284" s="12" t="s">
        <v>3266</v>
      </c>
      <c r="F284" s="12" t="s">
        <v>3267</v>
      </c>
      <c r="G284" s="12" t="s">
        <v>3268</v>
      </c>
      <c r="H284" s="12" t="s">
        <v>3268</v>
      </c>
      <c r="I284" s="12" t="s">
        <v>3269</v>
      </c>
      <c r="J284" s="12" t="s">
        <v>3270</v>
      </c>
      <c r="K284" s="13" t="s">
        <v>3271</v>
      </c>
      <c r="L284" s="13" t="s">
        <v>3271</v>
      </c>
      <c r="M284" s="14" t="s">
        <v>3272</v>
      </c>
      <c r="N284" s="15" t="s">
        <v>3273</v>
      </c>
      <c r="O284" s="16"/>
      <c r="P284" s="11" t="s">
        <v>3274</v>
      </c>
      <c r="Q284" s="11" t="s">
        <v>3275</v>
      </c>
      <c r="R284" s="17" t="s">
        <v>3276</v>
      </c>
      <c r="S284" s="18" t="s">
        <v>3277</v>
      </c>
      <c r="T284" s="16"/>
      <c r="U284" s="16"/>
      <c r="V284" s="16"/>
      <c r="W284" s="16"/>
    </row>
    <row r="285" spans="1:23" s="7" customFormat="1" ht="30">
      <c r="A285" s="8" t="s">
        <v>3278</v>
      </c>
      <c r="B285" s="9"/>
      <c r="C285" s="10" t="s">
        <v>1892</v>
      </c>
      <c r="D285" s="11" t="s">
        <v>3279</v>
      </c>
      <c r="E285" s="12" t="s">
        <v>3280</v>
      </c>
      <c r="F285" s="11" t="s">
        <v>3281</v>
      </c>
      <c r="G285" s="11" t="s">
        <v>3282</v>
      </c>
      <c r="H285" s="11" t="s">
        <v>3282</v>
      </c>
      <c r="I285" s="12" t="s">
        <v>3283</v>
      </c>
      <c r="J285" s="12" t="s">
        <v>3284</v>
      </c>
      <c r="K285" s="13" t="s">
        <v>3285</v>
      </c>
      <c r="L285" s="13" t="s">
        <v>3286</v>
      </c>
      <c r="M285" s="14" t="s">
        <v>3287</v>
      </c>
      <c r="N285" s="15" t="s">
        <v>3288</v>
      </c>
      <c r="O285" s="16"/>
      <c r="P285" s="11" t="s">
        <v>3289</v>
      </c>
      <c r="Q285" s="11" t="s">
        <v>3290</v>
      </c>
      <c r="R285" s="17" t="s">
        <v>3291</v>
      </c>
      <c r="S285" s="18" t="s">
        <v>3292</v>
      </c>
      <c r="T285" s="16"/>
      <c r="U285" s="16"/>
      <c r="V285" s="16"/>
      <c r="W285" s="16"/>
    </row>
    <row r="286" spans="1:23" s="7" customFormat="1" ht="60">
      <c r="A286" s="8" t="s">
        <v>3293</v>
      </c>
      <c r="B286" s="9"/>
      <c r="C286" s="10" t="s">
        <v>1892</v>
      </c>
      <c r="D286" s="11" t="s">
        <v>3294</v>
      </c>
      <c r="E286" s="11" t="s">
        <v>3280</v>
      </c>
      <c r="F286" s="12" t="s">
        <v>3295</v>
      </c>
      <c r="G286" s="11" t="s">
        <v>3296</v>
      </c>
      <c r="H286" s="12" t="s">
        <v>3297</v>
      </c>
      <c r="I286" s="12" t="s">
        <v>3298</v>
      </c>
      <c r="J286" s="13" t="s">
        <v>3299</v>
      </c>
      <c r="K286" s="13" t="s">
        <v>3300</v>
      </c>
      <c r="L286" s="13" t="s">
        <v>3300</v>
      </c>
      <c r="M286" s="14" t="s">
        <v>3301</v>
      </c>
      <c r="N286" s="15" t="s">
        <v>3302</v>
      </c>
      <c r="O286" s="16"/>
      <c r="P286" s="11" t="s">
        <v>3303</v>
      </c>
      <c r="Q286" s="11" t="s">
        <v>3304</v>
      </c>
      <c r="R286" s="17" t="s">
        <v>3305</v>
      </c>
      <c r="S286" s="18" t="s">
        <v>3306</v>
      </c>
      <c r="T286" s="16"/>
      <c r="U286" s="16"/>
      <c r="V286" s="16"/>
      <c r="W286" s="16"/>
    </row>
    <row r="287" spans="1:23" s="132" customFormat="1" ht="75">
      <c r="A287" s="297" t="s">
        <v>3307</v>
      </c>
      <c r="B287" s="298"/>
      <c r="C287" s="123" t="s">
        <v>1892</v>
      </c>
      <c r="D287" s="301" t="s">
        <v>3308</v>
      </c>
      <c r="E287" s="126" t="s">
        <v>3309</v>
      </c>
      <c r="F287" s="301" t="s">
        <v>3310</v>
      </c>
      <c r="G287" s="301" t="s">
        <v>3311</v>
      </c>
      <c r="H287" s="301" t="s">
        <v>3312</v>
      </c>
      <c r="I287" s="301" t="s">
        <v>3313</v>
      </c>
      <c r="J287" s="126" t="s">
        <v>3314</v>
      </c>
      <c r="K287" s="126" t="s">
        <v>3315</v>
      </c>
      <c r="L287" s="126" t="s">
        <v>3315</v>
      </c>
      <c r="M287" s="302" t="s">
        <v>3316</v>
      </c>
      <c r="N287" s="303" t="s">
        <v>3317</v>
      </c>
      <c r="O287" s="129"/>
      <c r="P287" s="301" t="s">
        <v>3318</v>
      </c>
      <c r="Q287" s="301" t="s">
        <v>3319</v>
      </c>
      <c r="R287" s="130" t="s">
        <v>3320</v>
      </c>
      <c r="S287" s="304" t="s">
        <v>3321</v>
      </c>
      <c r="T287" s="129"/>
      <c r="U287" s="129"/>
      <c r="V287" s="129"/>
      <c r="W287" s="129"/>
    </row>
    <row r="288" spans="1:23" s="199" customFormat="1" ht="30">
      <c r="A288" s="40" t="s">
        <v>3322</v>
      </c>
      <c r="B288" s="41"/>
      <c r="C288" s="42" t="s">
        <v>1892</v>
      </c>
      <c r="D288" s="309" t="s">
        <v>3323</v>
      </c>
      <c r="E288" s="43" t="s">
        <v>3324</v>
      </c>
      <c r="F288" s="309" t="s">
        <v>3325</v>
      </c>
      <c r="G288" s="309" t="s">
        <v>3326</v>
      </c>
      <c r="H288" s="309" t="s">
        <v>3326</v>
      </c>
      <c r="I288" s="309" t="s">
        <v>3327</v>
      </c>
      <c r="J288" s="43" t="s">
        <v>3328</v>
      </c>
      <c r="K288" s="43" t="s">
        <v>3329</v>
      </c>
      <c r="L288" s="43" t="s">
        <v>3330</v>
      </c>
      <c r="M288" s="310" t="s">
        <v>3331</v>
      </c>
      <c r="N288" s="311" t="s">
        <v>3332</v>
      </c>
      <c r="O288" s="197"/>
      <c r="P288" s="309" t="s">
        <v>3333</v>
      </c>
      <c r="Q288" s="309" t="s">
        <v>3333</v>
      </c>
      <c r="R288" s="100" t="s">
        <v>3334</v>
      </c>
      <c r="S288" s="312" t="s">
        <v>3335</v>
      </c>
      <c r="T288" s="197"/>
      <c r="U288" s="197"/>
      <c r="V288" s="197"/>
      <c r="W288" s="197"/>
    </row>
    <row r="289" spans="1:23" s="7" customFormat="1" ht="15">
      <c r="A289" s="8"/>
      <c r="B289" s="9"/>
      <c r="C289" s="10" t="s">
        <v>1892</v>
      </c>
      <c r="D289" s="11"/>
      <c r="E289" s="11"/>
      <c r="F289" s="11"/>
      <c r="G289" s="11"/>
      <c r="H289" s="11"/>
      <c r="I289" s="11"/>
      <c r="J289" s="13"/>
      <c r="K289" s="13"/>
      <c r="L289" s="13"/>
      <c r="M289" s="14"/>
      <c r="N289" s="15"/>
      <c r="O289" s="16"/>
      <c r="P289" s="11"/>
      <c r="Q289" s="11"/>
      <c r="R289" s="17"/>
      <c r="S289" s="18"/>
      <c r="T289" s="16"/>
      <c r="U289" s="16"/>
      <c r="V289" s="16"/>
      <c r="W289" s="16"/>
    </row>
    <row r="290" spans="1:23" s="7" customFormat="1" ht="60">
      <c r="A290" s="8" t="s">
        <v>3336</v>
      </c>
      <c r="B290" s="9"/>
      <c r="C290" s="10" t="s">
        <v>1892</v>
      </c>
      <c r="D290" s="20" t="s">
        <v>3337</v>
      </c>
      <c r="E290" s="12" t="s">
        <v>3338</v>
      </c>
      <c r="F290" s="25" t="s">
        <v>3339</v>
      </c>
      <c r="G290" s="20" t="s">
        <v>3340</v>
      </c>
      <c r="H290" s="20" t="s">
        <v>3340</v>
      </c>
      <c r="I290" s="20" t="s">
        <v>3341</v>
      </c>
      <c r="J290" s="13" t="s">
        <v>3342</v>
      </c>
      <c r="K290" s="13" t="s">
        <v>3343</v>
      </c>
      <c r="L290" s="13" t="s">
        <v>3343</v>
      </c>
      <c r="M290" s="21" t="s">
        <v>3344</v>
      </c>
      <c r="N290" s="22" t="s">
        <v>3345</v>
      </c>
      <c r="O290" s="16"/>
      <c r="P290" s="20" t="s">
        <v>3346</v>
      </c>
      <c r="Q290" s="20" t="s">
        <v>3347</v>
      </c>
      <c r="R290" s="17" t="s">
        <v>3348</v>
      </c>
      <c r="S290" s="23" t="s">
        <v>3349</v>
      </c>
      <c r="T290" s="16"/>
      <c r="U290" s="16"/>
      <c r="V290" s="16"/>
      <c r="W290" s="16"/>
    </row>
    <row r="291" spans="1:23" s="7" customFormat="1" ht="30">
      <c r="A291" s="8" t="s">
        <v>3350</v>
      </c>
      <c r="B291" s="9"/>
      <c r="C291" s="10" t="s">
        <v>1892</v>
      </c>
      <c r="D291" s="11" t="s">
        <v>3351</v>
      </c>
      <c r="E291" s="11" t="s">
        <v>3352</v>
      </c>
      <c r="F291" s="11" t="s">
        <v>3353</v>
      </c>
      <c r="G291" s="12" t="s">
        <v>3354</v>
      </c>
      <c r="H291" s="12" t="s">
        <v>3355</v>
      </c>
      <c r="I291" s="12" t="s">
        <v>3356</v>
      </c>
      <c r="J291" s="13" t="s">
        <v>3357</v>
      </c>
      <c r="K291" s="13" t="s">
        <v>3358</v>
      </c>
      <c r="L291" s="13" t="s">
        <v>3359</v>
      </c>
      <c r="M291" s="14" t="s">
        <v>3360</v>
      </c>
      <c r="N291" s="15" t="s">
        <v>3361</v>
      </c>
      <c r="O291" s="16"/>
      <c r="P291" s="11" t="s">
        <v>3362</v>
      </c>
      <c r="Q291" s="11" t="s">
        <v>3363</v>
      </c>
      <c r="R291" s="17" t="s">
        <v>3364</v>
      </c>
      <c r="S291" s="18" t="s">
        <v>3365</v>
      </c>
      <c r="T291" s="16"/>
      <c r="U291" s="16"/>
      <c r="V291" s="16"/>
      <c r="W291" s="16"/>
    </row>
    <row r="292" spans="1:23" s="7" customFormat="1" ht="45">
      <c r="A292" s="8" t="s">
        <v>3366</v>
      </c>
      <c r="B292" s="9"/>
      <c r="C292" s="10" t="s">
        <v>1892</v>
      </c>
      <c r="D292" s="11" t="s">
        <v>3367</v>
      </c>
      <c r="E292" s="11" t="s">
        <v>3368</v>
      </c>
      <c r="F292" s="12" t="s">
        <v>3369</v>
      </c>
      <c r="G292" s="12" t="s">
        <v>3370</v>
      </c>
      <c r="H292" s="12" t="s">
        <v>3371</v>
      </c>
      <c r="I292" s="12" t="s">
        <v>3372</v>
      </c>
      <c r="J292" s="12" t="s">
        <v>3373</v>
      </c>
      <c r="K292" s="13" t="s">
        <v>3374</v>
      </c>
      <c r="L292" s="13" t="s">
        <v>3375</v>
      </c>
      <c r="M292" s="14" t="s">
        <v>3376</v>
      </c>
      <c r="N292" s="15" t="s">
        <v>3377</v>
      </c>
      <c r="O292" s="16"/>
      <c r="P292" s="11" t="s">
        <v>3378</v>
      </c>
      <c r="Q292" s="11" t="s">
        <v>3379</v>
      </c>
      <c r="R292" s="17" t="s">
        <v>3380</v>
      </c>
      <c r="S292" s="18" t="s">
        <v>3381</v>
      </c>
      <c r="T292" s="16"/>
      <c r="U292" s="16"/>
      <c r="V292" s="16"/>
      <c r="W292" s="16"/>
    </row>
    <row r="293" spans="1:23" s="132" customFormat="1" ht="45">
      <c r="A293" s="297" t="s">
        <v>3382</v>
      </c>
      <c r="B293" s="298"/>
      <c r="C293" s="123" t="s">
        <v>1892</v>
      </c>
      <c r="D293" s="301" t="s">
        <v>3383</v>
      </c>
      <c r="E293" s="126" t="s">
        <v>3384</v>
      </c>
      <c r="F293" s="301" t="s">
        <v>3385</v>
      </c>
      <c r="G293" s="301" t="s">
        <v>3386</v>
      </c>
      <c r="H293" s="301" t="s">
        <v>3386</v>
      </c>
      <c r="I293" s="301" t="s">
        <v>3387</v>
      </c>
      <c r="J293" s="126" t="s">
        <v>3388</v>
      </c>
      <c r="K293" s="126" t="s">
        <v>3389</v>
      </c>
      <c r="L293" s="126" t="s">
        <v>3390</v>
      </c>
      <c r="M293" s="302" t="s">
        <v>3391</v>
      </c>
      <c r="N293" s="303" t="s">
        <v>3392</v>
      </c>
      <c r="O293" s="129"/>
      <c r="P293" s="301" t="s">
        <v>3393</v>
      </c>
      <c r="Q293" s="301" t="s">
        <v>3394</v>
      </c>
      <c r="R293" s="130" t="s">
        <v>3395</v>
      </c>
      <c r="S293" s="304" t="s">
        <v>3396</v>
      </c>
      <c r="T293" s="129"/>
      <c r="U293" s="129"/>
      <c r="V293" s="129"/>
      <c r="W293" s="129"/>
    </row>
    <row r="294" spans="1:23" s="7" customFormat="1" ht="15">
      <c r="A294" s="8"/>
      <c r="B294" s="9"/>
      <c r="C294" s="10" t="s">
        <v>1892</v>
      </c>
      <c r="D294" s="11"/>
      <c r="E294" s="11"/>
      <c r="F294" s="11"/>
      <c r="G294" s="11"/>
      <c r="H294" s="11"/>
      <c r="I294" s="11"/>
      <c r="J294" s="13"/>
      <c r="K294" s="13"/>
      <c r="L294" s="13"/>
      <c r="M294" s="14"/>
      <c r="N294" s="15"/>
      <c r="O294" s="16"/>
      <c r="P294" s="11"/>
      <c r="Q294" s="11"/>
      <c r="R294" s="17"/>
      <c r="S294" s="18"/>
      <c r="T294" s="16"/>
      <c r="U294" s="16"/>
      <c r="V294" s="16"/>
      <c r="W294" s="16"/>
    </row>
    <row r="295" spans="1:23" s="7" customFormat="1" ht="15">
      <c r="A295" s="8"/>
      <c r="B295" s="9"/>
      <c r="C295" s="10"/>
      <c r="D295" s="11"/>
      <c r="E295" s="11"/>
      <c r="F295" s="11"/>
      <c r="G295" s="11"/>
      <c r="H295" s="11"/>
      <c r="I295" s="11"/>
      <c r="J295" s="13"/>
      <c r="K295" s="13"/>
      <c r="L295" s="13"/>
      <c r="M295" s="14"/>
      <c r="N295" s="15"/>
      <c r="O295" s="16"/>
      <c r="P295" s="11"/>
      <c r="Q295" s="11"/>
      <c r="R295" s="17"/>
      <c r="S295" s="18"/>
      <c r="T295" s="16"/>
      <c r="U295" s="16"/>
      <c r="V295" s="16"/>
      <c r="W295" s="16"/>
    </row>
    <row r="296" spans="1:23" s="132" customFormat="1" ht="90">
      <c r="A296" s="297" t="s">
        <v>3397</v>
      </c>
      <c r="B296" s="298"/>
      <c r="C296" s="123" t="s">
        <v>1892</v>
      </c>
      <c r="D296" s="301" t="s">
        <v>3398</v>
      </c>
      <c r="E296" s="126" t="s">
        <v>3399</v>
      </c>
      <c r="F296" s="126" t="s">
        <v>3400</v>
      </c>
      <c r="G296" s="126" t="s">
        <v>3401</v>
      </c>
      <c r="H296" s="126" t="s">
        <v>3402</v>
      </c>
      <c r="I296" s="126" t="s">
        <v>3403</v>
      </c>
      <c r="J296" s="126" t="s">
        <v>3404</v>
      </c>
      <c r="K296" s="126" t="s">
        <v>3405</v>
      </c>
      <c r="L296" s="126" t="s">
        <v>3405</v>
      </c>
      <c r="M296" s="208" t="s">
        <v>3406</v>
      </c>
      <c r="N296" s="209" t="s">
        <v>3407</v>
      </c>
      <c r="O296" s="129"/>
      <c r="P296" s="301" t="s">
        <v>3408</v>
      </c>
      <c r="Q296" s="301" t="s">
        <v>3409</v>
      </c>
      <c r="R296" s="130" t="s">
        <v>3410</v>
      </c>
      <c r="S296" s="304" t="s">
        <v>3411</v>
      </c>
      <c r="T296" s="129"/>
      <c r="U296" s="129"/>
      <c r="V296" s="129"/>
      <c r="W296" s="129"/>
    </row>
    <row r="297" spans="1:23" s="7" customFormat="1" ht="105">
      <c r="A297" s="8" t="s">
        <v>3412</v>
      </c>
      <c r="B297" s="9"/>
      <c r="C297" s="10" t="s">
        <v>1892</v>
      </c>
      <c r="D297" s="20" t="s">
        <v>3413</v>
      </c>
      <c r="E297" s="12" t="s">
        <v>3414</v>
      </c>
      <c r="F297" s="12" t="s">
        <v>3415</v>
      </c>
      <c r="G297" s="12" t="s">
        <v>3416</v>
      </c>
      <c r="H297" s="12" t="s">
        <v>3417</v>
      </c>
      <c r="I297" s="12" t="s">
        <v>3418</v>
      </c>
      <c r="J297" s="13" t="s">
        <v>3419</v>
      </c>
      <c r="K297" s="13" t="s">
        <v>3420</v>
      </c>
      <c r="L297" s="13" t="s">
        <v>3420</v>
      </c>
      <c r="M297" s="14" t="s">
        <v>3421</v>
      </c>
      <c r="N297" s="15" t="s">
        <v>3422</v>
      </c>
      <c r="O297" s="16"/>
      <c r="P297" s="20" t="s">
        <v>3423</v>
      </c>
      <c r="Q297" s="20" t="s">
        <v>3424</v>
      </c>
      <c r="R297" s="17" t="s">
        <v>3425</v>
      </c>
      <c r="S297" s="23" t="s">
        <v>3426</v>
      </c>
      <c r="T297" s="16"/>
      <c r="U297" s="16"/>
      <c r="V297" s="16"/>
      <c r="W297" s="16"/>
    </row>
    <row r="298" spans="1:23" s="132" customFormat="1" ht="45">
      <c r="A298" s="297" t="s">
        <v>3427</v>
      </c>
      <c r="B298" s="298"/>
      <c r="C298" s="123" t="s">
        <v>1892</v>
      </c>
      <c r="D298" s="126" t="s">
        <v>3428</v>
      </c>
      <c r="E298" s="126" t="s">
        <v>3429</v>
      </c>
      <c r="F298" s="126" t="s">
        <v>3430</v>
      </c>
      <c r="G298" s="126" t="s">
        <v>3431</v>
      </c>
      <c r="H298" s="126" t="s">
        <v>3432</v>
      </c>
      <c r="I298" s="126" t="s">
        <v>3433</v>
      </c>
      <c r="J298" s="126" t="s">
        <v>3434</v>
      </c>
      <c r="K298" s="126" t="s">
        <v>3435</v>
      </c>
      <c r="L298" s="126" t="s">
        <v>3436</v>
      </c>
      <c r="M298" s="208" t="s">
        <v>3437</v>
      </c>
      <c r="N298" s="209" t="s">
        <v>3438</v>
      </c>
      <c r="O298" s="129"/>
      <c r="P298" s="126" t="s">
        <v>3439</v>
      </c>
      <c r="Q298" s="126" t="s">
        <v>3440</v>
      </c>
      <c r="R298" s="130" t="s">
        <v>3441</v>
      </c>
      <c r="S298" s="210" t="s">
        <v>3442</v>
      </c>
      <c r="T298" s="129"/>
      <c r="U298" s="129"/>
      <c r="V298" s="129"/>
      <c r="W298" s="129"/>
    </row>
    <row r="299" spans="1:23" s="7" customFormat="1" ht="60">
      <c r="A299" s="8" t="s">
        <v>3443</v>
      </c>
      <c r="B299" s="9"/>
      <c r="C299" s="10" t="s">
        <v>1892</v>
      </c>
      <c r="D299" s="11" t="s">
        <v>3444</v>
      </c>
      <c r="E299" s="12" t="s">
        <v>3445</v>
      </c>
      <c r="F299" s="12" t="s">
        <v>3446</v>
      </c>
      <c r="G299" s="11" t="s">
        <v>3447</v>
      </c>
      <c r="H299" s="12" t="s">
        <v>3448</v>
      </c>
      <c r="I299" s="12" t="s">
        <v>3449</v>
      </c>
      <c r="J299" s="12" t="s">
        <v>3450</v>
      </c>
      <c r="K299" s="13" t="s">
        <v>3451</v>
      </c>
      <c r="L299" s="13" t="s">
        <v>3451</v>
      </c>
      <c r="M299" s="14" t="s">
        <v>3452</v>
      </c>
      <c r="N299" s="15" t="s">
        <v>3453</v>
      </c>
      <c r="O299" s="16"/>
      <c r="P299" s="11" t="s">
        <v>3454</v>
      </c>
      <c r="Q299" s="11" t="s">
        <v>3455</v>
      </c>
      <c r="R299" s="17" t="s">
        <v>3456</v>
      </c>
      <c r="S299" s="18" t="s">
        <v>3457</v>
      </c>
      <c r="T299" s="16"/>
      <c r="U299" s="16"/>
      <c r="V299" s="16"/>
      <c r="W299" s="16"/>
    </row>
    <row r="300" spans="1:23" s="7" customFormat="1" ht="45">
      <c r="A300" s="8" t="s">
        <v>3458</v>
      </c>
      <c r="B300" s="9"/>
      <c r="C300" s="10" t="s">
        <v>1892</v>
      </c>
      <c r="D300" s="11" t="s">
        <v>1084</v>
      </c>
      <c r="E300" s="11" t="s">
        <v>1085</v>
      </c>
      <c r="F300" s="12" t="s">
        <v>3459</v>
      </c>
      <c r="G300" s="12" t="s">
        <v>3460</v>
      </c>
      <c r="H300" s="11" t="s">
        <v>1088</v>
      </c>
      <c r="I300" s="12" t="s">
        <v>1089</v>
      </c>
      <c r="J300" s="12" t="s">
        <v>1090</v>
      </c>
      <c r="K300" s="13" t="s">
        <v>3461</v>
      </c>
      <c r="L300" s="13" t="s">
        <v>3461</v>
      </c>
      <c r="M300" s="14" t="s">
        <v>1092</v>
      </c>
      <c r="N300" s="15" t="s">
        <v>1093</v>
      </c>
      <c r="O300" s="16"/>
      <c r="P300" s="11" t="s">
        <v>1094</v>
      </c>
      <c r="Q300" s="11" t="s">
        <v>1095</v>
      </c>
      <c r="R300" s="17" t="s">
        <v>1096</v>
      </c>
      <c r="S300" s="18" t="s">
        <v>1097</v>
      </c>
      <c r="T300" s="16"/>
      <c r="U300" s="16"/>
      <c r="V300" s="16"/>
      <c r="W300" s="16"/>
    </row>
    <row r="301" spans="1:23" s="7" customFormat="1" ht="45">
      <c r="A301" s="8" t="s">
        <v>3462</v>
      </c>
      <c r="B301" s="9"/>
      <c r="C301" s="10" t="s">
        <v>1892</v>
      </c>
      <c r="D301" s="11" t="s">
        <v>3463</v>
      </c>
      <c r="E301" s="11" t="s">
        <v>3464</v>
      </c>
      <c r="F301" s="12" t="s">
        <v>3465</v>
      </c>
      <c r="G301" s="12" t="s">
        <v>3466</v>
      </c>
      <c r="H301" s="12" t="s">
        <v>3467</v>
      </c>
      <c r="I301" s="12" t="s">
        <v>3468</v>
      </c>
      <c r="J301" s="12" t="s">
        <v>3469</v>
      </c>
      <c r="K301" s="13" t="s">
        <v>3470</v>
      </c>
      <c r="L301" s="13" t="s">
        <v>3470</v>
      </c>
      <c r="M301" s="14" t="s">
        <v>3471</v>
      </c>
      <c r="N301" s="15" t="s">
        <v>3472</v>
      </c>
      <c r="O301" s="16"/>
      <c r="P301" s="11" t="s">
        <v>3473</v>
      </c>
      <c r="Q301" s="11" t="s">
        <v>3474</v>
      </c>
      <c r="R301" s="17" t="s">
        <v>3475</v>
      </c>
      <c r="S301" s="18" t="s">
        <v>3476</v>
      </c>
      <c r="T301" s="16"/>
      <c r="U301" s="16"/>
      <c r="V301" s="16"/>
      <c r="W301" s="16"/>
    </row>
    <row r="302" spans="1:23" s="7" customFormat="1" ht="15">
      <c r="A302" s="8" t="s">
        <v>3477</v>
      </c>
      <c r="B302" s="9"/>
      <c r="C302" s="10" t="s">
        <v>1892</v>
      </c>
      <c r="D302" s="11" t="s">
        <v>3478</v>
      </c>
      <c r="E302" s="12" t="s">
        <v>3479</v>
      </c>
      <c r="F302" s="12" t="s">
        <v>3480</v>
      </c>
      <c r="G302" s="12" t="s">
        <v>3481</v>
      </c>
      <c r="H302" s="12" t="s">
        <v>3481</v>
      </c>
      <c r="I302" s="11" t="s">
        <v>3482</v>
      </c>
      <c r="J302" s="12" t="s">
        <v>3483</v>
      </c>
      <c r="K302" s="13" t="s">
        <v>3484</v>
      </c>
      <c r="L302" s="13" t="s">
        <v>3484</v>
      </c>
      <c r="M302" s="14" t="s">
        <v>3485</v>
      </c>
      <c r="N302" s="15" t="s">
        <v>3486</v>
      </c>
      <c r="O302" s="16"/>
      <c r="P302" s="11" t="s">
        <v>3487</v>
      </c>
      <c r="Q302" s="11" t="s">
        <v>3488</v>
      </c>
      <c r="R302" s="17" t="s">
        <v>3489</v>
      </c>
      <c r="S302" s="18" t="s">
        <v>3490</v>
      </c>
      <c r="T302" s="16"/>
      <c r="U302" s="16"/>
      <c r="V302" s="16"/>
      <c r="W302" s="16"/>
    </row>
    <row r="303" spans="1:23" s="7" customFormat="1" ht="45">
      <c r="A303" s="8" t="s">
        <v>3491</v>
      </c>
      <c r="B303" s="9"/>
      <c r="C303" s="10" t="s">
        <v>1892</v>
      </c>
      <c r="D303" s="11" t="s">
        <v>1112</v>
      </c>
      <c r="E303" s="11" t="s">
        <v>1113</v>
      </c>
      <c r="F303" s="12" t="s">
        <v>1114</v>
      </c>
      <c r="G303" s="12" t="s">
        <v>1115</v>
      </c>
      <c r="H303" s="11" t="s">
        <v>1116</v>
      </c>
      <c r="I303" s="12" t="s">
        <v>1117</v>
      </c>
      <c r="J303" s="12" t="s">
        <v>1118</v>
      </c>
      <c r="K303" s="13" t="s">
        <v>1119</v>
      </c>
      <c r="L303" s="13" t="s">
        <v>1119</v>
      </c>
      <c r="M303" s="14" t="s">
        <v>1120</v>
      </c>
      <c r="N303" s="15" t="s">
        <v>1121</v>
      </c>
      <c r="O303" s="16"/>
      <c r="P303" s="11" t="s">
        <v>1122</v>
      </c>
      <c r="Q303" s="11" t="s">
        <v>1123</v>
      </c>
      <c r="R303" s="17" t="s">
        <v>1124</v>
      </c>
      <c r="S303" s="18" t="s">
        <v>1125</v>
      </c>
      <c r="T303" s="16"/>
      <c r="U303" s="16"/>
      <c r="V303" s="16"/>
      <c r="W303" s="16"/>
    </row>
    <row r="304" spans="1:23" s="7" customFormat="1" ht="285">
      <c r="A304" s="8" t="s">
        <v>3492</v>
      </c>
      <c r="B304" s="9"/>
      <c r="C304" s="10" t="s">
        <v>1892</v>
      </c>
      <c r="D304" s="11" t="s">
        <v>3493</v>
      </c>
      <c r="E304" s="11" t="s">
        <v>3494</v>
      </c>
      <c r="F304" s="12" t="s">
        <v>3495</v>
      </c>
      <c r="G304" s="11" t="s">
        <v>3496</v>
      </c>
      <c r="H304" s="12" t="s">
        <v>3497</v>
      </c>
      <c r="I304" s="12" t="s">
        <v>3498</v>
      </c>
      <c r="J304" s="12" t="s">
        <v>3499</v>
      </c>
      <c r="K304" s="13" t="s">
        <v>3500</v>
      </c>
      <c r="L304" s="13" t="s">
        <v>3500</v>
      </c>
      <c r="M304" s="14" t="s">
        <v>3501</v>
      </c>
      <c r="N304" s="15" t="s">
        <v>3502</v>
      </c>
      <c r="O304" s="16"/>
      <c r="P304" s="11" t="s">
        <v>3503</v>
      </c>
      <c r="Q304" s="11" t="s">
        <v>3504</v>
      </c>
      <c r="R304" s="17" t="s">
        <v>3505</v>
      </c>
      <c r="S304" s="18" t="s">
        <v>3506</v>
      </c>
      <c r="T304" s="16"/>
      <c r="U304" s="16"/>
      <c r="V304" s="16"/>
      <c r="W304" s="16"/>
    </row>
    <row r="305" spans="1:23" s="7" customFormat="1" ht="240">
      <c r="A305" s="39" t="s">
        <v>3507</v>
      </c>
      <c r="B305" s="9"/>
      <c r="C305" s="10" t="s">
        <v>1892</v>
      </c>
      <c r="D305" s="20" t="s">
        <v>3508</v>
      </c>
      <c r="E305" s="11" t="s">
        <v>3509</v>
      </c>
      <c r="F305" s="25" t="s">
        <v>3510</v>
      </c>
      <c r="G305" s="25" t="s">
        <v>3511</v>
      </c>
      <c r="H305" s="25" t="s">
        <v>3512</v>
      </c>
      <c r="I305" s="25" t="s">
        <v>3513</v>
      </c>
      <c r="J305" s="12" t="s">
        <v>3514</v>
      </c>
      <c r="K305" s="13" t="s">
        <v>3515</v>
      </c>
      <c r="L305" s="13" t="s">
        <v>3515</v>
      </c>
      <c r="M305" s="21" t="s">
        <v>3516</v>
      </c>
      <c r="N305" s="22" t="s">
        <v>3517</v>
      </c>
      <c r="O305" s="16"/>
      <c r="P305" s="20" t="s">
        <v>3518</v>
      </c>
      <c r="Q305" s="20" t="s">
        <v>3519</v>
      </c>
      <c r="R305" s="17" t="s">
        <v>3520</v>
      </c>
      <c r="S305" s="23" t="s">
        <v>3521</v>
      </c>
      <c r="T305" s="16"/>
      <c r="U305" s="16"/>
      <c r="V305" s="16"/>
      <c r="W305" s="16"/>
    </row>
    <row r="306" spans="1:23" s="7" customFormat="1" ht="75">
      <c r="A306" s="8" t="s">
        <v>3522</v>
      </c>
      <c r="B306" s="9"/>
      <c r="C306" s="10" t="s">
        <v>1892</v>
      </c>
      <c r="D306" s="11" t="s">
        <v>3523</v>
      </c>
      <c r="E306" s="12" t="s">
        <v>3524</v>
      </c>
      <c r="F306" s="12" t="s">
        <v>3525</v>
      </c>
      <c r="G306" s="12" t="s">
        <v>3526</v>
      </c>
      <c r="H306" s="12" t="s">
        <v>3526</v>
      </c>
      <c r="I306" s="12" t="s">
        <v>3527</v>
      </c>
      <c r="J306" s="13" t="s">
        <v>3528</v>
      </c>
      <c r="K306" s="13" t="s">
        <v>3529</v>
      </c>
      <c r="L306" s="13" t="s">
        <v>3529</v>
      </c>
      <c r="M306" s="14" t="s">
        <v>3530</v>
      </c>
      <c r="N306" s="15" t="s">
        <v>3531</v>
      </c>
      <c r="O306" s="16"/>
      <c r="P306" s="11" t="s">
        <v>3532</v>
      </c>
      <c r="Q306" s="11" t="s">
        <v>3533</v>
      </c>
      <c r="R306" s="17" t="s">
        <v>3534</v>
      </c>
      <c r="S306" s="18" t="s">
        <v>3535</v>
      </c>
      <c r="T306" s="16"/>
      <c r="U306" s="16"/>
      <c r="V306" s="16"/>
      <c r="W306" s="16"/>
    </row>
    <row r="307" spans="1:23" s="7" customFormat="1" ht="15">
      <c r="A307" s="8" t="s">
        <v>2194</v>
      </c>
      <c r="B307" s="9"/>
      <c r="C307" s="10" t="s">
        <v>1892</v>
      </c>
      <c r="D307" s="11" t="s">
        <v>839</v>
      </c>
      <c r="E307" s="11" t="s">
        <v>839</v>
      </c>
      <c r="F307" s="11" t="s">
        <v>839</v>
      </c>
      <c r="G307" s="12" t="s">
        <v>906</v>
      </c>
      <c r="H307" s="12" t="s">
        <v>906</v>
      </c>
      <c r="I307" s="11" t="s">
        <v>839</v>
      </c>
      <c r="J307" s="13" t="s">
        <v>839</v>
      </c>
      <c r="K307" s="13" t="s">
        <v>2196</v>
      </c>
      <c r="L307" s="13" t="s">
        <v>2196</v>
      </c>
      <c r="M307" s="14" t="s">
        <v>844</v>
      </c>
      <c r="N307" s="15" t="s">
        <v>845</v>
      </c>
      <c r="O307" s="16"/>
      <c r="P307" s="11" t="s">
        <v>846</v>
      </c>
      <c r="Q307" s="11" t="s">
        <v>847</v>
      </c>
      <c r="R307" s="17" t="s">
        <v>848</v>
      </c>
      <c r="S307" s="18" t="s">
        <v>849</v>
      </c>
      <c r="T307" s="16"/>
      <c r="U307" s="16"/>
      <c r="V307" s="16"/>
      <c r="W307" s="16"/>
    </row>
    <row r="308" spans="1:23" s="7" customFormat="1" ht="409">
      <c r="A308" s="8" t="s">
        <v>3536</v>
      </c>
      <c r="B308" s="9"/>
      <c r="C308" s="10" t="s">
        <v>1892</v>
      </c>
      <c r="D308" s="11" t="s">
        <v>3537</v>
      </c>
      <c r="E308" s="11" t="s">
        <v>3538</v>
      </c>
      <c r="F308" s="12" t="s">
        <v>3539</v>
      </c>
      <c r="G308" s="12" t="s">
        <v>3540</v>
      </c>
      <c r="H308" s="12" t="s">
        <v>3541</v>
      </c>
      <c r="I308" s="12" t="s">
        <v>3542</v>
      </c>
      <c r="J308" s="12" t="s">
        <v>3543</v>
      </c>
      <c r="K308" s="13" t="s">
        <v>3544</v>
      </c>
      <c r="L308" s="13" t="s">
        <v>3544</v>
      </c>
      <c r="M308" s="14" t="s">
        <v>3545</v>
      </c>
      <c r="N308" s="15" t="s">
        <v>3546</v>
      </c>
      <c r="O308" s="16"/>
      <c r="P308" s="11" t="s">
        <v>3547</v>
      </c>
      <c r="Q308" s="11" t="s">
        <v>3548</v>
      </c>
      <c r="R308" s="17" t="s">
        <v>3549</v>
      </c>
      <c r="S308" s="18" t="s">
        <v>3550</v>
      </c>
      <c r="T308" s="16"/>
      <c r="U308" s="16"/>
      <c r="V308" s="16"/>
      <c r="W308" s="16"/>
    </row>
    <row r="309" spans="1:23" s="7" customFormat="1" ht="210">
      <c r="A309" s="39" t="s">
        <v>3551</v>
      </c>
      <c r="B309" s="9"/>
      <c r="C309" s="10" t="s">
        <v>1892</v>
      </c>
      <c r="D309" s="20" t="s">
        <v>3552</v>
      </c>
      <c r="E309" s="11" t="s">
        <v>3553</v>
      </c>
      <c r="F309" s="25" t="s">
        <v>3554</v>
      </c>
      <c r="G309" s="25" t="s">
        <v>3555</v>
      </c>
      <c r="H309" s="25" t="s">
        <v>3556</v>
      </c>
      <c r="I309" s="25" t="s">
        <v>3557</v>
      </c>
      <c r="J309" s="12" t="s">
        <v>3558</v>
      </c>
      <c r="K309" s="13" t="s">
        <v>3515</v>
      </c>
      <c r="L309" s="13" t="s">
        <v>3515</v>
      </c>
      <c r="M309" s="21" t="s">
        <v>3559</v>
      </c>
      <c r="N309" s="22" t="s">
        <v>3560</v>
      </c>
      <c r="O309" s="16"/>
      <c r="P309" s="20" t="s">
        <v>3561</v>
      </c>
      <c r="Q309" s="20" t="s">
        <v>3562</v>
      </c>
      <c r="R309" s="17" t="s">
        <v>3563</v>
      </c>
      <c r="S309" s="23" t="s">
        <v>3564</v>
      </c>
      <c r="T309" s="16"/>
      <c r="U309" s="16"/>
      <c r="V309" s="16"/>
      <c r="W309" s="16"/>
    </row>
    <row r="310" spans="1:23" s="7" customFormat="1" ht="270">
      <c r="A310" s="8" t="s">
        <v>3565</v>
      </c>
      <c r="B310" s="9"/>
      <c r="C310" s="10" t="s">
        <v>1892</v>
      </c>
      <c r="D310" s="20" t="s">
        <v>3566</v>
      </c>
      <c r="E310" s="12" t="s">
        <v>3567</v>
      </c>
      <c r="F310" s="25" t="s">
        <v>3568</v>
      </c>
      <c r="G310" s="25" t="s">
        <v>3569</v>
      </c>
      <c r="H310" s="25" t="s">
        <v>3570</v>
      </c>
      <c r="I310" s="25" t="s">
        <v>3571</v>
      </c>
      <c r="J310" s="12" t="s">
        <v>3572</v>
      </c>
      <c r="K310" s="13" t="s">
        <v>3573</v>
      </c>
      <c r="L310" s="13" t="s">
        <v>3573</v>
      </c>
      <c r="M310" s="21" t="s">
        <v>3574</v>
      </c>
      <c r="N310" s="22" t="s">
        <v>3575</v>
      </c>
      <c r="O310" s="16"/>
      <c r="P310" s="20" t="s">
        <v>3576</v>
      </c>
      <c r="Q310" s="20" t="s">
        <v>3577</v>
      </c>
      <c r="R310" s="17" t="s">
        <v>3578</v>
      </c>
      <c r="S310" s="23" t="s">
        <v>3579</v>
      </c>
      <c r="T310" s="16"/>
      <c r="U310" s="16"/>
      <c r="V310" s="16"/>
      <c r="W310" s="16"/>
    </row>
    <row r="311" spans="1:23" s="7" customFormat="1" ht="270">
      <c r="A311" s="8" t="s">
        <v>3565</v>
      </c>
      <c r="B311" s="9"/>
      <c r="C311" s="10" t="s">
        <v>1892</v>
      </c>
      <c r="D311" s="20" t="s">
        <v>3566</v>
      </c>
      <c r="E311" s="12" t="s">
        <v>3567</v>
      </c>
      <c r="F311" s="25" t="s">
        <v>3568</v>
      </c>
      <c r="G311" s="25" t="s">
        <v>3569</v>
      </c>
      <c r="H311" s="25" t="s">
        <v>3570</v>
      </c>
      <c r="I311" s="25" t="s">
        <v>3571</v>
      </c>
      <c r="J311" s="12" t="s">
        <v>3572</v>
      </c>
      <c r="K311" s="13" t="s">
        <v>3573</v>
      </c>
      <c r="L311" s="13" t="s">
        <v>3573</v>
      </c>
      <c r="M311" s="21" t="s">
        <v>3574</v>
      </c>
      <c r="N311" s="22" t="s">
        <v>3575</v>
      </c>
      <c r="O311" s="16"/>
      <c r="P311" s="20" t="s">
        <v>3576</v>
      </c>
      <c r="Q311" s="20" t="s">
        <v>3577</v>
      </c>
      <c r="R311" s="17" t="s">
        <v>3578</v>
      </c>
      <c r="S311" s="23" t="s">
        <v>3579</v>
      </c>
      <c r="T311" s="16"/>
      <c r="U311" s="16"/>
      <c r="V311" s="16"/>
      <c r="W311" s="16"/>
    </row>
    <row r="312" spans="1:23" s="7" customFormat="1" ht="180">
      <c r="A312" s="8" t="s">
        <v>3580</v>
      </c>
      <c r="B312" s="9"/>
      <c r="C312" s="10" t="s">
        <v>1892</v>
      </c>
      <c r="D312" s="11" t="s">
        <v>3581</v>
      </c>
      <c r="E312" s="12" t="s">
        <v>3582</v>
      </c>
      <c r="F312" s="12" t="s">
        <v>3583</v>
      </c>
      <c r="G312" s="12" t="s">
        <v>3584</v>
      </c>
      <c r="H312" s="12" t="s">
        <v>3585</v>
      </c>
      <c r="I312" s="12" t="s">
        <v>3586</v>
      </c>
      <c r="J312" s="12" t="s">
        <v>3587</v>
      </c>
      <c r="K312" s="13" t="s">
        <v>3588</v>
      </c>
      <c r="L312" s="13" t="s">
        <v>3588</v>
      </c>
      <c r="M312" s="14" t="s">
        <v>3589</v>
      </c>
      <c r="N312" s="15" t="s">
        <v>3590</v>
      </c>
      <c r="O312" s="16"/>
      <c r="P312" s="11" t="s">
        <v>3591</v>
      </c>
      <c r="Q312" s="11" t="s">
        <v>3592</v>
      </c>
      <c r="R312" s="17" t="s">
        <v>3593</v>
      </c>
      <c r="S312" s="18" t="s">
        <v>3594</v>
      </c>
      <c r="T312" s="16"/>
      <c r="U312" s="16"/>
      <c r="V312" s="16"/>
      <c r="W312" s="16"/>
    </row>
    <row r="313" spans="1:23" s="7" customFormat="1" ht="180">
      <c r="A313" s="8" t="s">
        <v>3595</v>
      </c>
      <c r="B313" s="9"/>
      <c r="C313" s="10" t="s">
        <v>1892</v>
      </c>
      <c r="D313" s="11" t="s">
        <v>3596</v>
      </c>
      <c r="E313" s="11" t="s">
        <v>3597</v>
      </c>
      <c r="F313" s="12" t="s">
        <v>3598</v>
      </c>
      <c r="G313" s="12" t="s">
        <v>3599</v>
      </c>
      <c r="H313" s="12" t="s">
        <v>3600</v>
      </c>
      <c r="I313" s="12" t="s">
        <v>3601</v>
      </c>
      <c r="J313" s="12" t="s">
        <v>3602</v>
      </c>
      <c r="K313" s="13" t="s">
        <v>3603</v>
      </c>
      <c r="L313" s="13" t="s">
        <v>3603</v>
      </c>
      <c r="M313" s="14" t="s">
        <v>3604</v>
      </c>
      <c r="N313" s="15" t="s">
        <v>3605</v>
      </c>
      <c r="O313" s="16"/>
      <c r="P313" s="11" t="s">
        <v>3606</v>
      </c>
      <c r="Q313" s="11" t="s">
        <v>3607</v>
      </c>
      <c r="R313" s="17" t="s">
        <v>3608</v>
      </c>
      <c r="S313" s="18" t="s">
        <v>3609</v>
      </c>
      <c r="T313" s="16"/>
      <c r="U313" s="16"/>
      <c r="V313" s="16"/>
      <c r="W313" s="16"/>
    </row>
    <row r="314" spans="1:23" s="7" customFormat="1" ht="195">
      <c r="A314" s="8" t="s">
        <v>3610</v>
      </c>
      <c r="B314" s="9"/>
      <c r="C314" s="10" t="s">
        <v>1892</v>
      </c>
      <c r="D314" s="11" t="s">
        <v>3611</v>
      </c>
      <c r="E314" s="12" t="s">
        <v>3612</v>
      </c>
      <c r="F314" s="12" t="s">
        <v>3613</v>
      </c>
      <c r="G314" s="11" t="s">
        <v>3614</v>
      </c>
      <c r="H314" s="11" t="s">
        <v>3615</v>
      </c>
      <c r="I314" s="12" t="s">
        <v>3616</v>
      </c>
      <c r="J314" s="12" t="s">
        <v>3617</v>
      </c>
      <c r="K314" s="13" t="s">
        <v>3618</v>
      </c>
      <c r="L314" s="13" t="s">
        <v>3618</v>
      </c>
      <c r="M314" s="14" t="s">
        <v>3619</v>
      </c>
      <c r="N314" s="15" t="s">
        <v>3620</v>
      </c>
      <c r="O314" s="16"/>
      <c r="P314" s="11" t="s">
        <v>3621</v>
      </c>
      <c r="Q314" s="11" t="s">
        <v>3622</v>
      </c>
      <c r="R314" s="17" t="s">
        <v>3623</v>
      </c>
      <c r="S314" s="18" t="s">
        <v>3624</v>
      </c>
      <c r="T314" s="16"/>
      <c r="U314" s="16"/>
      <c r="V314" s="16"/>
      <c r="W314" s="16"/>
    </row>
    <row r="315" spans="1:23" s="7" customFormat="1" ht="165">
      <c r="A315" s="8" t="s">
        <v>3625</v>
      </c>
      <c r="B315" s="9"/>
      <c r="C315" s="10" t="s">
        <v>1892</v>
      </c>
      <c r="D315" s="20" t="s">
        <v>3626</v>
      </c>
      <c r="E315" s="11" t="s">
        <v>3627</v>
      </c>
      <c r="F315" s="25" t="s">
        <v>3628</v>
      </c>
      <c r="G315" s="25" t="s">
        <v>3629</v>
      </c>
      <c r="H315" s="25" t="s">
        <v>3630</v>
      </c>
      <c r="I315" s="25" t="s">
        <v>3631</v>
      </c>
      <c r="J315" s="12" t="s">
        <v>3632</v>
      </c>
      <c r="K315" s="13" t="s">
        <v>3633</v>
      </c>
      <c r="L315" s="13" t="s">
        <v>3633</v>
      </c>
      <c r="M315" s="21" t="s">
        <v>3634</v>
      </c>
      <c r="N315" s="22" t="s">
        <v>3635</v>
      </c>
      <c r="O315" s="16"/>
      <c r="P315" s="20" t="s">
        <v>3636</v>
      </c>
      <c r="Q315" s="20" t="s">
        <v>3637</v>
      </c>
      <c r="R315" s="17" t="s">
        <v>3638</v>
      </c>
      <c r="S315" s="23" t="s">
        <v>3639</v>
      </c>
      <c r="T315" s="16"/>
      <c r="U315" s="16"/>
      <c r="V315" s="16"/>
      <c r="W315" s="16"/>
    </row>
    <row r="316" spans="1:23" s="7" customFormat="1" ht="75">
      <c r="A316" s="8" t="s">
        <v>3640</v>
      </c>
      <c r="B316" s="9"/>
      <c r="C316" s="10" t="s">
        <v>1892</v>
      </c>
      <c r="D316" s="11" t="s">
        <v>3641</v>
      </c>
      <c r="E316" s="11" t="s">
        <v>3642</v>
      </c>
      <c r="F316" s="12" t="s">
        <v>3643</v>
      </c>
      <c r="G316" s="12" t="s">
        <v>3644</v>
      </c>
      <c r="H316" s="11" t="s">
        <v>3645</v>
      </c>
      <c r="I316" s="12" t="s">
        <v>3646</v>
      </c>
      <c r="J316" s="13" t="s">
        <v>3647</v>
      </c>
      <c r="K316" s="13" t="s">
        <v>3648</v>
      </c>
      <c r="L316" s="13" t="s">
        <v>3648</v>
      </c>
      <c r="M316" s="14" t="s">
        <v>3649</v>
      </c>
      <c r="N316" s="15" t="s">
        <v>3650</v>
      </c>
      <c r="O316" s="16"/>
      <c r="P316" s="11" t="s">
        <v>3651</v>
      </c>
      <c r="Q316" s="11" t="s">
        <v>3652</v>
      </c>
      <c r="R316" s="17" t="s">
        <v>3653</v>
      </c>
      <c r="S316" s="18" t="s">
        <v>3654</v>
      </c>
      <c r="T316" s="16"/>
      <c r="U316" s="16"/>
      <c r="V316" s="16"/>
      <c r="W316" s="16"/>
    </row>
    <row r="317" spans="1:23" s="7" customFormat="1" ht="135">
      <c r="A317" s="8" t="s">
        <v>3655</v>
      </c>
      <c r="B317" s="9"/>
      <c r="C317" s="10" t="s">
        <v>1892</v>
      </c>
      <c r="D317" s="11" t="s">
        <v>3656</v>
      </c>
      <c r="E317" s="12" t="s">
        <v>3657</v>
      </c>
      <c r="F317" s="12" t="s">
        <v>3658</v>
      </c>
      <c r="G317" s="12" t="s">
        <v>3659</v>
      </c>
      <c r="H317" s="12" t="s">
        <v>3660</v>
      </c>
      <c r="I317" s="12" t="s">
        <v>3661</v>
      </c>
      <c r="J317" s="13" t="s">
        <v>3662</v>
      </c>
      <c r="K317" s="13" t="s">
        <v>3663</v>
      </c>
      <c r="L317" s="13" t="s">
        <v>3663</v>
      </c>
      <c r="M317" s="14" t="s">
        <v>3664</v>
      </c>
      <c r="N317" s="15" t="s">
        <v>3665</v>
      </c>
      <c r="O317" s="16"/>
      <c r="P317" s="11" t="s">
        <v>3666</v>
      </c>
      <c r="Q317" s="11" t="s">
        <v>3667</v>
      </c>
      <c r="R317" s="17" t="s">
        <v>3668</v>
      </c>
      <c r="S317" s="18" t="s">
        <v>3669</v>
      </c>
      <c r="T317" s="16"/>
      <c r="U317" s="16"/>
      <c r="V317" s="16"/>
      <c r="W317" s="16"/>
    </row>
    <row r="318" spans="1:23" s="7" customFormat="1" ht="30">
      <c r="A318" s="8" t="s">
        <v>3670</v>
      </c>
      <c r="B318" s="9"/>
      <c r="C318" s="10" t="s">
        <v>1892</v>
      </c>
      <c r="D318" s="11" t="s">
        <v>3671</v>
      </c>
      <c r="E318" s="11" t="s">
        <v>3672</v>
      </c>
      <c r="F318" s="12" t="s">
        <v>3673</v>
      </c>
      <c r="G318" s="12" t="s">
        <v>3674</v>
      </c>
      <c r="H318" s="12" t="s">
        <v>3675</v>
      </c>
      <c r="I318" s="12" t="s">
        <v>3676</v>
      </c>
      <c r="J318" s="12" t="s">
        <v>3677</v>
      </c>
      <c r="K318" s="13" t="s">
        <v>3678</v>
      </c>
      <c r="L318" s="13" t="s">
        <v>3672</v>
      </c>
      <c r="M318" s="14" t="s">
        <v>3679</v>
      </c>
      <c r="N318" s="15" t="s">
        <v>3680</v>
      </c>
      <c r="O318" s="16"/>
      <c r="P318" s="11" t="s">
        <v>3681</v>
      </c>
      <c r="Q318" s="11" t="s">
        <v>3682</v>
      </c>
      <c r="R318" s="17" t="s">
        <v>3683</v>
      </c>
      <c r="S318" s="18" t="s">
        <v>3684</v>
      </c>
      <c r="T318" s="16"/>
      <c r="U318" s="16"/>
      <c r="V318" s="16"/>
      <c r="W318" s="16"/>
    </row>
    <row r="319" spans="1:23" s="146" customFormat="1" ht="60">
      <c r="A319" s="299" t="s">
        <v>3685</v>
      </c>
      <c r="B319" s="300"/>
      <c r="C319" s="138" t="s">
        <v>41</v>
      </c>
      <c r="D319" s="140" t="s">
        <v>3686</v>
      </c>
      <c r="E319" s="140" t="s">
        <v>3687</v>
      </c>
      <c r="F319" s="140" t="s">
        <v>3688</v>
      </c>
      <c r="G319" s="140" t="s">
        <v>3689</v>
      </c>
      <c r="H319" s="140" t="s">
        <v>3689</v>
      </c>
      <c r="I319" s="140" t="s">
        <v>3690</v>
      </c>
      <c r="J319" s="140" t="s">
        <v>3691</v>
      </c>
      <c r="K319" s="140" t="s">
        <v>3692</v>
      </c>
      <c r="L319" s="140" t="s">
        <v>3693</v>
      </c>
      <c r="M319" s="215" t="s">
        <v>3694</v>
      </c>
      <c r="N319" s="216" t="s">
        <v>3695</v>
      </c>
      <c r="O319" s="143"/>
      <c r="P319" s="140" t="s">
        <v>3696</v>
      </c>
      <c r="Q319" s="140" t="s">
        <v>3697</v>
      </c>
      <c r="R319" s="144" t="s">
        <v>3698</v>
      </c>
      <c r="S319" s="217" t="s">
        <v>3699</v>
      </c>
      <c r="T319" s="143"/>
      <c r="U319" s="143"/>
      <c r="V319" s="143"/>
      <c r="W319" s="143"/>
    </row>
    <row r="320" spans="1:23" s="132" customFormat="1" ht="45">
      <c r="A320" s="297" t="s">
        <v>3700</v>
      </c>
      <c r="B320" s="298"/>
      <c r="C320" s="123" t="s">
        <v>41</v>
      </c>
      <c r="D320" s="126" t="s">
        <v>3701</v>
      </c>
      <c r="E320" s="126" t="s">
        <v>3702</v>
      </c>
      <c r="F320" s="126" t="s">
        <v>3703</v>
      </c>
      <c r="G320" s="126" t="s">
        <v>3704</v>
      </c>
      <c r="H320" s="126" t="s">
        <v>3705</v>
      </c>
      <c r="I320" s="126" t="s">
        <v>3706</v>
      </c>
      <c r="J320" s="126" t="s">
        <v>3707</v>
      </c>
      <c r="K320" s="126" t="s">
        <v>3708</v>
      </c>
      <c r="L320" s="126" t="s">
        <v>3709</v>
      </c>
      <c r="M320" s="208" t="s">
        <v>3710</v>
      </c>
      <c r="N320" s="209" t="s">
        <v>3711</v>
      </c>
      <c r="O320" s="129"/>
      <c r="P320" s="126" t="s">
        <v>3712</v>
      </c>
      <c r="Q320" s="126" t="s">
        <v>3713</v>
      </c>
      <c r="R320" s="130" t="s">
        <v>3714</v>
      </c>
      <c r="S320" s="210" t="s">
        <v>3715</v>
      </c>
      <c r="T320" s="129"/>
      <c r="U320" s="129"/>
      <c r="V320" s="129"/>
      <c r="W320" s="129"/>
    </row>
    <row r="321" spans="1:23" s="132" customFormat="1" ht="30">
      <c r="A321" s="297" t="s">
        <v>3716</v>
      </c>
      <c r="B321" s="298"/>
      <c r="C321" s="123" t="s">
        <v>41</v>
      </c>
      <c r="D321" s="126" t="s">
        <v>3717</v>
      </c>
      <c r="E321" s="126" t="s">
        <v>3718</v>
      </c>
      <c r="F321" s="126" t="s">
        <v>3719</v>
      </c>
      <c r="G321" s="126" t="s">
        <v>3720</v>
      </c>
      <c r="H321" s="126" t="s">
        <v>3720</v>
      </c>
      <c r="I321" s="126" t="s">
        <v>3721</v>
      </c>
      <c r="J321" s="126" t="s">
        <v>3722</v>
      </c>
      <c r="K321" s="126" t="s">
        <v>3716</v>
      </c>
      <c r="L321" s="126" t="s">
        <v>3723</v>
      </c>
      <c r="M321" s="208" t="s">
        <v>3724</v>
      </c>
      <c r="N321" s="209" t="s">
        <v>3725</v>
      </c>
      <c r="O321" s="129"/>
      <c r="P321" s="126" t="s">
        <v>3726</v>
      </c>
      <c r="Q321" s="126" t="s">
        <v>3727</v>
      </c>
      <c r="R321" s="130" t="s">
        <v>3728</v>
      </c>
      <c r="S321" s="210" t="s">
        <v>3729</v>
      </c>
      <c r="T321" s="129"/>
      <c r="U321" s="129"/>
      <c r="V321" s="129"/>
      <c r="W321" s="129"/>
    </row>
    <row r="322" spans="1:23" s="132" customFormat="1" ht="30">
      <c r="A322" s="297" t="s">
        <v>3730</v>
      </c>
      <c r="B322" s="298"/>
      <c r="C322" s="123" t="s">
        <v>41</v>
      </c>
      <c r="D322" s="126" t="s">
        <v>3731</v>
      </c>
      <c r="E322" s="126" t="s">
        <v>3732</v>
      </c>
      <c r="F322" s="126" t="s">
        <v>3733</v>
      </c>
      <c r="G322" s="126" t="s">
        <v>3734</v>
      </c>
      <c r="H322" s="126" t="s">
        <v>3735</v>
      </c>
      <c r="I322" s="126" t="s">
        <v>3736</v>
      </c>
      <c r="J322" s="126" t="s">
        <v>3737</v>
      </c>
      <c r="K322" s="126" t="s">
        <v>3738</v>
      </c>
      <c r="L322" s="126" t="s">
        <v>3739</v>
      </c>
      <c r="M322" s="208" t="s">
        <v>3740</v>
      </c>
      <c r="N322" s="209" t="s">
        <v>3741</v>
      </c>
      <c r="O322" s="129"/>
      <c r="P322" s="126" t="s">
        <v>3742</v>
      </c>
      <c r="Q322" s="126" t="s">
        <v>3743</v>
      </c>
      <c r="R322" s="130" t="s">
        <v>3744</v>
      </c>
      <c r="S322" s="210" t="s">
        <v>3745</v>
      </c>
      <c r="T322" s="129"/>
      <c r="U322" s="129"/>
      <c r="V322" s="129"/>
      <c r="W322" s="129"/>
    </row>
    <row r="323" spans="1:23" s="146" customFormat="1" ht="45">
      <c r="A323" s="299" t="s">
        <v>3746</v>
      </c>
      <c r="B323" s="300"/>
      <c r="C323" s="138" t="s">
        <v>41</v>
      </c>
      <c r="D323" s="140" t="s">
        <v>3747</v>
      </c>
      <c r="E323" s="140" t="s">
        <v>3748</v>
      </c>
      <c r="F323" s="140" t="s">
        <v>3749</v>
      </c>
      <c r="G323" s="140" t="s">
        <v>3750</v>
      </c>
      <c r="H323" s="140" t="s">
        <v>3750</v>
      </c>
      <c r="I323" s="140" t="s">
        <v>3751</v>
      </c>
      <c r="J323" s="140" t="s">
        <v>3752</v>
      </c>
      <c r="K323" s="140" t="s">
        <v>3753</v>
      </c>
      <c r="L323" s="140" t="s">
        <v>3753</v>
      </c>
      <c r="M323" s="215" t="s">
        <v>3754</v>
      </c>
      <c r="N323" s="216" t="s">
        <v>3755</v>
      </c>
      <c r="O323" s="143"/>
      <c r="P323" s="140" t="s">
        <v>3756</v>
      </c>
      <c r="Q323" s="140" t="s">
        <v>3757</v>
      </c>
      <c r="R323" s="144" t="s">
        <v>3758</v>
      </c>
      <c r="S323" s="217" t="s">
        <v>3759</v>
      </c>
      <c r="T323" s="143"/>
      <c r="U323" s="143"/>
      <c r="V323" s="143"/>
      <c r="W323" s="143"/>
    </row>
    <row r="324" spans="1:23" s="7" customFormat="1" ht="45">
      <c r="A324" s="8" t="s">
        <v>3760</v>
      </c>
      <c r="B324" s="9"/>
      <c r="C324" s="10" t="s">
        <v>41</v>
      </c>
      <c r="D324" s="11" t="s">
        <v>3761</v>
      </c>
      <c r="E324" s="11" t="s">
        <v>3762</v>
      </c>
      <c r="F324" s="12" t="s">
        <v>3763</v>
      </c>
      <c r="G324" s="11" t="s">
        <v>3764</v>
      </c>
      <c r="H324" s="11" t="s">
        <v>3764</v>
      </c>
      <c r="I324" s="12" t="s">
        <v>3765</v>
      </c>
      <c r="J324" s="13" t="s">
        <v>3766</v>
      </c>
      <c r="K324" s="13" t="s">
        <v>3767</v>
      </c>
      <c r="L324" s="13" t="s">
        <v>3767</v>
      </c>
      <c r="M324" s="14" t="s">
        <v>3768</v>
      </c>
      <c r="N324" s="15" t="s">
        <v>3769</v>
      </c>
      <c r="O324" s="16"/>
      <c r="P324" s="11" t="s">
        <v>3770</v>
      </c>
      <c r="Q324" s="11" t="s">
        <v>3771</v>
      </c>
      <c r="R324" s="17" t="s">
        <v>3772</v>
      </c>
      <c r="S324" s="18" t="s">
        <v>3773</v>
      </c>
      <c r="T324" s="16"/>
      <c r="U324" s="16"/>
      <c r="V324" s="16"/>
      <c r="W324" s="16"/>
    </row>
    <row r="325" spans="1:23" s="7" customFormat="1" ht="105">
      <c r="A325" s="8" t="s">
        <v>3774</v>
      </c>
      <c r="B325" s="9"/>
      <c r="C325" s="10" t="s">
        <v>41</v>
      </c>
      <c r="D325" s="11" t="s">
        <v>3775</v>
      </c>
      <c r="E325" s="12" t="s">
        <v>3776</v>
      </c>
      <c r="F325" s="12" t="s">
        <v>3777</v>
      </c>
      <c r="G325" s="11" t="s">
        <v>3778</v>
      </c>
      <c r="H325" s="12" t="s">
        <v>3779</v>
      </c>
      <c r="I325" s="12" t="s">
        <v>3780</v>
      </c>
      <c r="J325" s="12" t="s">
        <v>3781</v>
      </c>
      <c r="K325" s="13" t="s">
        <v>3782</v>
      </c>
      <c r="L325" s="13" t="s">
        <v>3782</v>
      </c>
      <c r="M325" s="14" t="s">
        <v>3783</v>
      </c>
      <c r="N325" s="15" t="s">
        <v>3784</v>
      </c>
      <c r="O325" s="16"/>
      <c r="P325" s="11" t="s">
        <v>3785</v>
      </c>
      <c r="Q325" s="11" t="s">
        <v>3786</v>
      </c>
      <c r="R325" s="17" t="s">
        <v>3787</v>
      </c>
      <c r="S325" s="18" t="s">
        <v>3788</v>
      </c>
      <c r="T325" s="16"/>
      <c r="U325" s="16"/>
      <c r="V325" s="16"/>
      <c r="W325" s="16"/>
    </row>
    <row r="326" spans="1:23" s="7" customFormat="1" ht="45">
      <c r="A326" s="8" t="s">
        <v>3789</v>
      </c>
      <c r="B326" s="9"/>
      <c r="C326" s="10" t="s">
        <v>41</v>
      </c>
      <c r="D326" s="11" t="s">
        <v>1799</v>
      </c>
      <c r="E326" s="12" t="s">
        <v>1800</v>
      </c>
      <c r="F326" s="12" t="s">
        <v>3790</v>
      </c>
      <c r="G326" s="12" t="s">
        <v>1803</v>
      </c>
      <c r="H326" s="12" t="s">
        <v>1803</v>
      </c>
      <c r="I326" s="12" t="s">
        <v>1804</v>
      </c>
      <c r="J326" s="12" t="s">
        <v>1805</v>
      </c>
      <c r="K326" s="13" t="s">
        <v>3791</v>
      </c>
      <c r="L326" s="13" t="s">
        <v>3791</v>
      </c>
      <c r="M326" s="14" t="s">
        <v>3792</v>
      </c>
      <c r="N326" s="15" t="s">
        <v>1809</v>
      </c>
      <c r="O326" s="16"/>
      <c r="P326" s="11" t="s">
        <v>1810</v>
      </c>
      <c r="Q326" s="11" t="s">
        <v>1811</v>
      </c>
      <c r="R326" s="17" t="s">
        <v>1812</v>
      </c>
      <c r="S326" s="18" t="s">
        <v>1813</v>
      </c>
      <c r="T326" s="16"/>
      <c r="U326" s="16"/>
      <c r="V326" s="16"/>
      <c r="W326" s="16"/>
    </row>
    <row r="327" spans="1:23" s="146" customFormat="1" ht="45">
      <c r="A327" s="299" t="s">
        <v>3793</v>
      </c>
      <c r="B327" s="300"/>
      <c r="C327" s="138" t="s">
        <v>41</v>
      </c>
      <c r="D327" s="140" t="s">
        <v>3794</v>
      </c>
      <c r="E327" s="140" t="s">
        <v>3795</v>
      </c>
      <c r="F327" s="140" t="s">
        <v>3796</v>
      </c>
      <c r="G327" s="140" t="s">
        <v>3797</v>
      </c>
      <c r="H327" s="140" t="s">
        <v>3798</v>
      </c>
      <c r="I327" s="140" t="s">
        <v>3799</v>
      </c>
      <c r="J327" s="140" t="s">
        <v>3800</v>
      </c>
      <c r="K327" s="140" t="s">
        <v>3801</v>
      </c>
      <c r="L327" s="140" t="s">
        <v>3801</v>
      </c>
      <c r="M327" s="215" t="s">
        <v>3802</v>
      </c>
      <c r="N327" s="216" t="s">
        <v>3803</v>
      </c>
      <c r="O327" s="143"/>
      <c r="P327" s="140" t="s">
        <v>3804</v>
      </c>
      <c r="Q327" s="140" t="s">
        <v>3805</v>
      </c>
      <c r="R327" s="144" t="s">
        <v>3806</v>
      </c>
      <c r="S327" s="217" t="s">
        <v>3807</v>
      </c>
      <c r="T327" s="143"/>
      <c r="U327" s="143"/>
      <c r="V327" s="143"/>
      <c r="W327" s="143"/>
    </row>
    <row r="328" spans="1:23" s="7" customFormat="1" ht="90">
      <c r="A328" s="8" t="s">
        <v>3808</v>
      </c>
      <c r="B328" s="9"/>
      <c r="C328" s="10" t="s">
        <v>41</v>
      </c>
      <c r="D328" s="11" t="s">
        <v>3809</v>
      </c>
      <c r="E328" s="11" t="s">
        <v>3810</v>
      </c>
      <c r="F328" s="12" t="s">
        <v>3811</v>
      </c>
      <c r="G328" s="12" t="s">
        <v>3812</v>
      </c>
      <c r="H328" s="12" t="s">
        <v>3813</v>
      </c>
      <c r="I328" s="12" t="s">
        <v>3814</v>
      </c>
      <c r="J328" s="12" t="s">
        <v>3815</v>
      </c>
      <c r="K328" s="13" t="s">
        <v>3816</v>
      </c>
      <c r="L328" s="13" t="s">
        <v>3816</v>
      </c>
      <c r="M328" s="14" t="s">
        <v>3817</v>
      </c>
      <c r="N328" s="15" t="s">
        <v>3818</v>
      </c>
      <c r="O328" s="16"/>
      <c r="P328" s="11" t="s">
        <v>3819</v>
      </c>
      <c r="Q328" s="11" t="s">
        <v>3820</v>
      </c>
      <c r="R328" s="17" t="s">
        <v>3821</v>
      </c>
      <c r="S328" s="18" t="s">
        <v>3822</v>
      </c>
      <c r="T328" s="16"/>
      <c r="U328" s="16"/>
      <c r="V328" s="16"/>
      <c r="W328" s="16"/>
    </row>
    <row r="329" spans="1:23" s="7" customFormat="1" ht="90">
      <c r="A329" s="8" t="s">
        <v>3823</v>
      </c>
      <c r="B329" s="9"/>
      <c r="C329" s="10" t="s">
        <v>41</v>
      </c>
      <c r="D329" s="11" t="s">
        <v>3824</v>
      </c>
      <c r="E329" s="12" t="s">
        <v>3825</v>
      </c>
      <c r="F329" s="12" t="s">
        <v>3826</v>
      </c>
      <c r="G329" s="12" t="s">
        <v>3827</v>
      </c>
      <c r="H329" s="12" t="s">
        <v>3828</v>
      </c>
      <c r="I329" s="12" t="s">
        <v>3829</v>
      </c>
      <c r="J329" s="12" t="s">
        <v>3830</v>
      </c>
      <c r="K329" s="13" t="s">
        <v>3831</v>
      </c>
      <c r="L329" s="13" t="s">
        <v>3831</v>
      </c>
      <c r="M329" s="14" t="s">
        <v>3832</v>
      </c>
      <c r="N329" s="15" t="s">
        <v>3833</v>
      </c>
      <c r="O329" s="16"/>
      <c r="P329" s="11" t="s">
        <v>3834</v>
      </c>
      <c r="Q329" s="11" t="s">
        <v>3835</v>
      </c>
      <c r="R329" s="17" t="s">
        <v>3836</v>
      </c>
      <c r="S329" s="18" t="s">
        <v>3837</v>
      </c>
      <c r="T329" s="16"/>
      <c r="U329" s="16"/>
      <c r="V329" s="16"/>
      <c r="W329" s="16"/>
    </row>
    <row r="330" spans="1:23" s="7" customFormat="1" ht="30">
      <c r="A330" s="8" t="s">
        <v>3838</v>
      </c>
      <c r="B330" s="9"/>
      <c r="C330" s="10" t="s">
        <v>41</v>
      </c>
      <c r="D330" s="11" t="s">
        <v>1186</v>
      </c>
      <c r="E330" s="11" t="s">
        <v>1187</v>
      </c>
      <c r="F330" s="12" t="s">
        <v>1385</v>
      </c>
      <c r="G330" s="11" t="s">
        <v>1190</v>
      </c>
      <c r="H330" s="11" t="s">
        <v>1189</v>
      </c>
      <c r="I330" s="12" t="s">
        <v>1386</v>
      </c>
      <c r="J330" s="13" t="s">
        <v>1192</v>
      </c>
      <c r="K330" s="13" t="s">
        <v>3839</v>
      </c>
      <c r="L330" s="13" t="s">
        <v>3840</v>
      </c>
      <c r="M330" s="14" t="s">
        <v>1194</v>
      </c>
      <c r="N330" s="15" t="s">
        <v>1195</v>
      </c>
      <c r="O330" s="16"/>
      <c r="P330" s="11" t="s">
        <v>1196</v>
      </c>
      <c r="Q330" s="11" t="s">
        <v>1197</v>
      </c>
      <c r="R330" s="17" t="s">
        <v>1198</v>
      </c>
      <c r="S330" s="18" t="s">
        <v>1199</v>
      </c>
      <c r="T330" s="16"/>
      <c r="U330" s="16"/>
      <c r="V330" s="16"/>
      <c r="W330" s="16"/>
    </row>
    <row r="331" spans="1:23" s="7" customFormat="1" ht="15">
      <c r="A331" s="8" t="s">
        <v>3841</v>
      </c>
      <c r="B331" s="9"/>
      <c r="C331" s="10" t="s">
        <v>41</v>
      </c>
      <c r="D331" s="11" t="s">
        <v>3842</v>
      </c>
      <c r="E331" s="12" t="s">
        <v>3843</v>
      </c>
      <c r="F331" s="11" t="s">
        <v>3844</v>
      </c>
      <c r="G331" s="11" t="s">
        <v>3845</v>
      </c>
      <c r="H331" s="11" t="s">
        <v>3846</v>
      </c>
      <c r="I331" s="11" t="s">
        <v>3847</v>
      </c>
      <c r="J331" s="13" t="s">
        <v>3848</v>
      </c>
      <c r="K331" s="13" t="s">
        <v>3849</v>
      </c>
      <c r="L331" s="13" t="s">
        <v>3849</v>
      </c>
      <c r="M331" s="14" t="s">
        <v>3850</v>
      </c>
      <c r="N331" s="15" t="s">
        <v>3851</v>
      </c>
      <c r="O331" s="16"/>
      <c r="P331" s="11" t="s">
        <v>3852</v>
      </c>
      <c r="Q331" s="11" t="s">
        <v>3853</v>
      </c>
      <c r="R331" s="17" t="s">
        <v>3854</v>
      </c>
      <c r="S331" s="18" t="s">
        <v>3855</v>
      </c>
      <c r="T331" s="16"/>
      <c r="U331" s="16"/>
      <c r="V331" s="16"/>
      <c r="W331" s="16"/>
    </row>
    <row r="332" spans="1:23" s="7" customFormat="1" ht="15">
      <c r="A332" s="8" t="s">
        <v>3856</v>
      </c>
      <c r="B332" s="9"/>
      <c r="C332" s="10" t="s">
        <v>41</v>
      </c>
      <c r="D332" s="11" t="s">
        <v>3857</v>
      </c>
      <c r="E332" s="12" t="s">
        <v>3858</v>
      </c>
      <c r="F332" s="12" t="s">
        <v>3859</v>
      </c>
      <c r="G332" s="11" t="s">
        <v>3857</v>
      </c>
      <c r="H332" s="11" t="s">
        <v>3857</v>
      </c>
      <c r="I332" s="12" t="s">
        <v>3860</v>
      </c>
      <c r="J332" s="12" t="s">
        <v>3861</v>
      </c>
      <c r="K332" s="13" t="s">
        <v>3862</v>
      </c>
      <c r="L332" s="13" t="s">
        <v>3862</v>
      </c>
      <c r="M332" s="14" t="s">
        <v>3863</v>
      </c>
      <c r="N332" s="15" t="s">
        <v>3864</v>
      </c>
      <c r="O332" s="16"/>
      <c r="P332" s="11" t="s">
        <v>3865</v>
      </c>
      <c r="Q332" s="11" t="s">
        <v>3866</v>
      </c>
      <c r="R332" s="17" t="s">
        <v>3867</v>
      </c>
      <c r="S332" s="18" t="s">
        <v>3868</v>
      </c>
      <c r="T332" s="16"/>
      <c r="U332" s="16"/>
      <c r="V332" s="16"/>
      <c r="W332" s="16"/>
    </row>
    <row r="333" spans="1:23" s="7" customFormat="1" ht="15">
      <c r="A333" s="8" t="s">
        <v>3869</v>
      </c>
      <c r="B333" s="9"/>
      <c r="C333" s="10" t="s">
        <v>41</v>
      </c>
      <c r="D333" s="11" t="s">
        <v>3870</v>
      </c>
      <c r="E333" s="12" t="s">
        <v>3871</v>
      </c>
      <c r="F333" s="11" t="s">
        <v>3872</v>
      </c>
      <c r="G333" s="12" t="s">
        <v>3873</v>
      </c>
      <c r="H333" s="12" t="s">
        <v>3873</v>
      </c>
      <c r="I333" s="12" t="s">
        <v>3874</v>
      </c>
      <c r="J333" s="12" t="s">
        <v>3875</v>
      </c>
      <c r="K333" s="13" t="s">
        <v>3876</v>
      </c>
      <c r="L333" s="13" t="s">
        <v>3876</v>
      </c>
      <c r="M333" s="14" t="s">
        <v>3877</v>
      </c>
      <c r="N333" s="15" t="s">
        <v>3878</v>
      </c>
      <c r="O333" s="16"/>
      <c r="P333" s="11" t="s">
        <v>3879</v>
      </c>
      <c r="Q333" s="11" t="s">
        <v>3880</v>
      </c>
      <c r="R333" s="17" t="s">
        <v>3881</v>
      </c>
      <c r="S333" s="18" t="s">
        <v>3882</v>
      </c>
      <c r="T333" s="16"/>
      <c r="U333" s="16"/>
      <c r="V333" s="16"/>
      <c r="W333" s="16"/>
    </row>
    <row r="334" spans="1:23" s="7" customFormat="1" ht="45">
      <c r="A334" s="8" t="s">
        <v>3427</v>
      </c>
      <c r="B334" s="9"/>
      <c r="C334" s="10" t="s">
        <v>41</v>
      </c>
      <c r="D334" s="11" t="s">
        <v>3428</v>
      </c>
      <c r="E334" s="12" t="s">
        <v>3429</v>
      </c>
      <c r="F334" s="12" t="s">
        <v>3883</v>
      </c>
      <c r="G334" s="11" t="s">
        <v>3884</v>
      </c>
      <c r="H334" s="11" t="s">
        <v>3885</v>
      </c>
      <c r="I334" s="12" t="s">
        <v>3886</v>
      </c>
      <c r="J334" s="12" t="s">
        <v>3434</v>
      </c>
      <c r="K334" s="13" t="s">
        <v>3436</v>
      </c>
      <c r="L334" s="13" t="s">
        <v>3436</v>
      </c>
      <c r="M334" s="14" t="s">
        <v>3437</v>
      </c>
      <c r="N334" s="15" t="s">
        <v>3438</v>
      </c>
      <c r="O334" s="16"/>
      <c r="P334" s="11" t="s">
        <v>3439</v>
      </c>
      <c r="Q334" s="11" t="s">
        <v>3440</v>
      </c>
      <c r="R334" s="17" t="s">
        <v>3441</v>
      </c>
      <c r="S334" s="18" t="s">
        <v>3442</v>
      </c>
      <c r="T334" s="16"/>
      <c r="U334" s="16"/>
      <c r="V334" s="16"/>
      <c r="W334" s="16"/>
    </row>
    <row r="335" spans="1:23" s="7" customFormat="1" ht="30">
      <c r="A335" s="8" t="s">
        <v>7721</v>
      </c>
      <c r="B335" s="9"/>
      <c r="C335" s="10" t="s">
        <v>41</v>
      </c>
      <c r="D335" s="11" t="s">
        <v>1157</v>
      </c>
      <c r="E335" s="12" t="s">
        <v>1158</v>
      </c>
      <c r="F335" s="11" t="s">
        <v>1159</v>
      </c>
      <c r="G335" s="12" t="s">
        <v>1160</v>
      </c>
      <c r="H335" s="12" t="s">
        <v>3887</v>
      </c>
      <c r="I335" s="11" t="s">
        <v>3888</v>
      </c>
      <c r="J335" s="12" t="s">
        <v>1162</v>
      </c>
      <c r="K335" s="13" t="s">
        <v>3889</v>
      </c>
      <c r="L335" s="13" t="s">
        <v>1163</v>
      </c>
      <c r="M335" s="14" t="s">
        <v>1164</v>
      </c>
      <c r="N335" s="15" t="s">
        <v>1165</v>
      </c>
      <c r="O335" s="16"/>
      <c r="P335" s="11" t="s">
        <v>1166</v>
      </c>
      <c r="Q335" s="11" t="s">
        <v>1167</v>
      </c>
      <c r="R335" s="17" t="s">
        <v>1168</v>
      </c>
      <c r="S335" s="18" t="s">
        <v>1169</v>
      </c>
      <c r="T335" s="16"/>
      <c r="U335" s="16"/>
      <c r="V335" s="16"/>
      <c r="W335" s="16"/>
    </row>
    <row r="336" spans="1:23" s="7" customFormat="1" ht="45">
      <c r="A336" s="8" t="s">
        <v>10867</v>
      </c>
      <c r="B336" s="9"/>
      <c r="C336" s="10" t="s">
        <v>41</v>
      </c>
      <c r="D336" s="11" t="s">
        <v>3463</v>
      </c>
      <c r="E336" s="11" t="s">
        <v>3464</v>
      </c>
      <c r="F336" s="12" t="s">
        <v>3890</v>
      </c>
      <c r="G336" s="12" t="s">
        <v>3891</v>
      </c>
      <c r="H336" s="12" t="s">
        <v>3892</v>
      </c>
      <c r="I336" s="12" t="s">
        <v>3893</v>
      </c>
      <c r="J336" s="12" t="s">
        <v>3469</v>
      </c>
      <c r="K336" s="13" t="s">
        <v>3894</v>
      </c>
      <c r="L336" s="13" t="s">
        <v>3895</v>
      </c>
      <c r="M336" s="14" t="s">
        <v>3471</v>
      </c>
      <c r="N336" s="15" t="s">
        <v>3472</v>
      </c>
      <c r="O336" s="16"/>
      <c r="P336" s="11" t="s">
        <v>3473</v>
      </c>
      <c r="Q336" s="11" t="s">
        <v>3474</v>
      </c>
      <c r="R336" s="17" t="s">
        <v>3475</v>
      </c>
      <c r="S336" s="18" t="s">
        <v>3476</v>
      </c>
      <c r="T336" s="16"/>
      <c r="U336" s="16"/>
      <c r="V336" s="16"/>
      <c r="W336" s="16"/>
    </row>
    <row r="337" spans="1:23" s="7" customFormat="1" ht="45">
      <c r="A337" s="8" t="s">
        <v>3896</v>
      </c>
      <c r="B337" s="9"/>
      <c r="C337" s="10" t="s">
        <v>41</v>
      </c>
      <c r="D337" s="11" t="s">
        <v>1084</v>
      </c>
      <c r="E337" s="11" t="s">
        <v>1085</v>
      </c>
      <c r="F337" s="12" t="s">
        <v>3459</v>
      </c>
      <c r="G337" s="12" t="s">
        <v>1087</v>
      </c>
      <c r="H337" s="11" t="s">
        <v>1088</v>
      </c>
      <c r="I337" s="12" t="s">
        <v>1089</v>
      </c>
      <c r="J337" s="12" t="s">
        <v>1090</v>
      </c>
      <c r="K337" s="13" t="s">
        <v>3897</v>
      </c>
      <c r="L337" s="13" t="s">
        <v>3897</v>
      </c>
      <c r="M337" s="14" t="s">
        <v>1092</v>
      </c>
      <c r="N337" s="15" t="s">
        <v>1093</v>
      </c>
      <c r="O337" s="16"/>
      <c r="P337" s="11" t="s">
        <v>1094</v>
      </c>
      <c r="Q337" s="11" t="s">
        <v>1095</v>
      </c>
      <c r="R337" s="17" t="s">
        <v>1096</v>
      </c>
      <c r="S337" s="18" t="s">
        <v>1097</v>
      </c>
      <c r="T337" s="16"/>
      <c r="U337" s="16"/>
      <c r="V337" s="16"/>
      <c r="W337" s="16"/>
    </row>
    <row r="338" spans="1:23" s="7" customFormat="1" ht="75">
      <c r="A338" s="8" t="s">
        <v>3898</v>
      </c>
      <c r="B338" s="9"/>
      <c r="C338" s="10" t="s">
        <v>41</v>
      </c>
      <c r="D338" s="11" t="s">
        <v>3899</v>
      </c>
      <c r="E338" s="12" t="s">
        <v>3900</v>
      </c>
      <c r="F338" s="12" t="s">
        <v>3901</v>
      </c>
      <c r="G338" s="12" t="s">
        <v>3902</v>
      </c>
      <c r="H338" s="12" t="s">
        <v>3903</v>
      </c>
      <c r="I338" s="12" t="s">
        <v>3904</v>
      </c>
      <c r="J338" s="12" t="s">
        <v>3905</v>
      </c>
      <c r="K338" s="13" t="s">
        <v>3906</v>
      </c>
      <c r="L338" s="13" t="s">
        <v>3907</v>
      </c>
      <c r="M338" s="14" t="s">
        <v>3908</v>
      </c>
      <c r="N338" s="15" t="s">
        <v>3909</v>
      </c>
      <c r="O338" s="16"/>
      <c r="P338" s="11" t="s">
        <v>3910</v>
      </c>
      <c r="Q338" s="11" t="s">
        <v>3911</v>
      </c>
      <c r="R338" s="17" t="s">
        <v>3912</v>
      </c>
      <c r="S338" s="18" t="s">
        <v>3913</v>
      </c>
      <c r="T338" s="16"/>
      <c r="U338" s="16"/>
      <c r="V338" s="16"/>
      <c r="W338" s="16"/>
    </row>
    <row r="339" spans="1:23" s="7" customFormat="1" ht="75">
      <c r="A339" s="8" t="s">
        <v>3914</v>
      </c>
      <c r="B339" s="9"/>
      <c r="C339" s="10" t="s">
        <v>41</v>
      </c>
      <c r="D339" s="11" t="s">
        <v>3915</v>
      </c>
      <c r="E339" s="12" t="s">
        <v>3524</v>
      </c>
      <c r="F339" s="12" t="s">
        <v>3525</v>
      </c>
      <c r="G339" s="12" t="s">
        <v>3526</v>
      </c>
      <c r="H339" s="12" t="s">
        <v>3526</v>
      </c>
      <c r="I339" s="12" t="s">
        <v>3527</v>
      </c>
      <c r="J339" s="13" t="s">
        <v>3528</v>
      </c>
      <c r="K339" s="13" t="s">
        <v>3916</v>
      </c>
      <c r="L339" s="13" t="s">
        <v>3916</v>
      </c>
      <c r="M339" s="14" t="s">
        <v>3530</v>
      </c>
      <c r="N339" s="15" t="s">
        <v>3531</v>
      </c>
      <c r="O339" s="16"/>
      <c r="P339" s="11" t="s">
        <v>3532</v>
      </c>
      <c r="Q339" s="11" t="s">
        <v>3533</v>
      </c>
      <c r="R339" s="17" t="s">
        <v>3534</v>
      </c>
      <c r="S339" s="18" t="s">
        <v>3535</v>
      </c>
      <c r="T339" s="16"/>
      <c r="U339" s="16"/>
      <c r="V339" s="16"/>
      <c r="W339" s="16"/>
    </row>
    <row r="340" spans="1:23" s="7" customFormat="1" ht="105">
      <c r="A340" s="8" t="s">
        <v>3917</v>
      </c>
      <c r="B340" s="9"/>
      <c r="C340" s="10" t="s">
        <v>41</v>
      </c>
      <c r="D340" s="11" t="s">
        <v>3918</v>
      </c>
      <c r="E340" s="11" t="s">
        <v>3919</v>
      </c>
      <c r="F340" s="12" t="s">
        <v>3920</v>
      </c>
      <c r="G340" s="12" t="s">
        <v>3921</v>
      </c>
      <c r="H340" s="12" t="s">
        <v>3922</v>
      </c>
      <c r="I340" s="12" t="s">
        <v>3923</v>
      </c>
      <c r="J340" s="13" t="s">
        <v>3924</v>
      </c>
      <c r="K340" s="13" t="s">
        <v>3925</v>
      </c>
      <c r="L340" s="13" t="s">
        <v>3925</v>
      </c>
      <c r="M340" s="14" t="s">
        <v>3926</v>
      </c>
      <c r="N340" s="15" t="s">
        <v>3927</v>
      </c>
      <c r="O340" s="16"/>
      <c r="P340" s="11" t="s">
        <v>3928</v>
      </c>
      <c r="Q340" s="11" t="s">
        <v>3929</v>
      </c>
      <c r="R340" s="17" t="s">
        <v>3930</v>
      </c>
      <c r="S340" s="18" t="s">
        <v>3931</v>
      </c>
      <c r="T340" s="16"/>
      <c r="U340" s="16"/>
      <c r="V340" s="16"/>
      <c r="W340" s="16"/>
    </row>
    <row r="341" spans="1:23" s="7" customFormat="1" ht="45">
      <c r="A341" s="8" t="s">
        <v>3932</v>
      </c>
      <c r="B341" s="9"/>
      <c r="C341" s="10" t="s">
        <v>41</v>
      </c>
      <c r="D341" s="11" t="s">
        <v>1112</v>
      </c>
      <c r="E341" s="11" t="s">
        <v>1113</v>
      </c>
      <c r="F341" s="12" t="s">
        <v>1114</v>
      </c>
      <c r="G341" s="12" t="s">
        <v>1115</v>
      </c>
      <c r="H341" s="11" t="s">
        <v>1116</v>
      </c>
      <c r="I341" s="12" t="s">
        <v>1117</v>
      </c>
      <c r="J341" s="12" t="s">
        <v>1118</v>
      </c>
      <c r="K341" s="13" t="s">
        <v>3933</v>
      </c>
      <c r="L341" s="13" t="s">
        <v>3933</v>
      </c>
      <c r="M341" s="14" t="s">
        <v>1120</v>
      </c>
      <c r="N341" s="15" t="s">
        <v>1121</v>
      </c>
      <c r="O341" s="16"/>
      <c r="P341" s="11" t="s">
        <v>1122</v>
      </c>
      <c r="Q341" s="11" t="s">
        <v>1123</v>
      </c>
      <c r="R341" s="17" t="s">
        <v>1124</v>
      </c>
      <c r="S341" s="18" t="s">
        <v>1125</v>
      </c>
      <c r="T341" s="16"/>
      <c r="U341" s="16"/>
      <c r="V341" s="16"/>
      <c r="W341" s="16"/>
    </row>
    <row r="342" spans="1:23" s="7" customFormat="1" ht="45">
      <c r="A342" s="8" t="s">
        <v>3932</v>
      </c>
      <c r="B342" s="9"/>
      <c r="C342" s="10" t="s">
        <v>41</v>
      </c>
      <c r="D342" s="11" t="s">
        <v>1112</v>
      </c>
      <c r="E342" s="11" t="s">
        <v>1113</v>
      </c>
      <c r="F342" s="12" t="s">
        <v>1114</v>
      </c>
      <c r="G342" s="12" t="s">
        <v>1115</v>
      </c>
      <c r="H342" s="11" t="s">
        <v>1116</v>
      </c>
      <c r="I342" s="12" t="s">
        <v>1117</v>
      </c>
      <c r="J342" s="12" t="s">
        <v>1118</v>
      </c>
      <c r="K342" s="13" t="s">
        <v>3933</v>
      </c>
      <c r="L342" s="13" t="s">
        <v>3933</v>
      </c>
      <c r="M342" s="14" t="s">
        <v>1120</v>
      </c>
      <c r="N342" s="15" t="s">
        <v>1121</v>
      </c>
      <c r="O342" s="16"/>
      <c r="P342" s="11" t="s">
        <v>1122</v>
      </c>
      <c r="Q342" s="11" t="s">
        <v>1123</v>
      </c>
      <c r="R342" s="17" t="s">
        <v>1124</v>
      </c>
      <c r="S342" s="18" t="s">
        <v>1125</v>
      </c>
      <c r="T342" s="16"/>
      <c r="U342" s="16"/>
      <c r="V342" s="16"/>
      <c r="W342" s="16"/>
    </row>
    <row r="343" spans="1:23" s="7" customFormat="1" ht="30">
      <c r="A343" s="8" t="s">
        <v>3934</v>
      </c>
      <c r="B343" s="9"/>
      <c r="C343" s="10" t="s">
        <v>1892</v>
      </c>
      <c r="D343" s="11" t="s">
        <v>3935</v>
      </c>
      <c r="E343" s="12" t="s">
        <v>3936</v>
      </c>
      <c r="F343" s="12" t="s">
        <v>3937</v>
      </c>
      <c r="G343" s="12" t="s">
        <v>3938</v>
      </c>
      <c r="H343" s="12" t="s">
        <v>3939</v>
      </c>
      <c r="I343" s="12" t="s">
        <v>3940</v>
      </c>
      <c r="J343" s="12" t="s">
        <v>3941</v>
      </c>
      <c r="K343" s="13" t="s">
        <v>3942</v>
      </c>
      <c r="L343" s="13" t="s">
        <v>3942</v>
      </c>
      <c r="M343" s="14" t="s">
        <v>3943</v>
      </c>
      <c r="N343" s="15" t="s">
        <v>3944</v>
      </c>
      <c r="O343" s="16"/>
      <c r="P343" s="11" t="s">
        <v>3945</v>
      </c>
      <c r="Q343" s="11" t="s">
        <v>3946</v>
      </c>
      <c r="R343" s="17" t="s">
        <v>3947</v>
      </c>
      <c r="S343" s="18" t="s">
        <v>3948</v>
      </c>
      <c r="T343" s="16"/>
      <c r="U343" s="16"/>
      <c r="V343" s="16"/>
      <c r="W343" s="16"/>
    </row>
    <row r="344" spans="1:23" s="7" customFormat="1" ht="45">
      <c r="A344" s="8" t="s">
        <v>3949</v>
      </c>
      <c r="B344" s="9"/>
      <c r="C344" s="10" t="s">
        <v>1892</v>
      </c>
      <c r="D344" s="11" t="s">
        <v>3950</v>
      </c>
      <c r="E344" s="11" t="s">
        <v>3951</v>
      </c>
      <c r="F344" s="12" t="s">
        <v>3952</v>
      </c>
      <c r="G344" s="12" t="s">
        <v>3953</v>
      </c>
      <c r="H344" s="12" t="s">
        <v>3954</v>
      </c>
      <c r="I344" s="12" t="s">
        <v>3955</v>
      </c>
      <c r="J344" s="12" t="s">
        <v>3956</v>
      </c>
      <c r="K344" s="13" t="s">
        <v>3957</v>
      </c>
      <c r="L344" s="13" t="s">
        <v>3957</v>
      </c>
      <c r="M344" s="14" t="s">
        <v>3958</v>
      </c>
      <c r="N344" s="15" t="s">
        <v>3959</v>
      </c>
      <c r="O344" s="16"/>
      <c r="P344" s="11" t="s">
        <v>3960</v>
      </c>
      <c r="Q344" s="11" t="s">
        <v>3961</v>
      </c>
      <c r="R344" s="17" t="s">
        <v>3962</v>
      </c>
      <c r="S344" s="18" t="s">
        <v>3963</v>
      </c>
      <c r="T344" s="16"/>
      <c r="U344" s="16"/>
      <c r="V344" s="16"/>
      <c r="W344" s="16"/>
    </row>
    <row r="345" spans="1:23" s="7" customFormat="1" ht="60">
      <c r="A345" s="8" t="s">
        <v>3964</v>
      </c>
      <c r="B345" s="9"/>
      <c r="C345" s="10" t="s">
        <v>1892</v>
      </c>
      <c r="D345" s="11" t="s">
        <v>3144</v>
      </c>
      <c r="E345" s="12" t="s">
        <v>3965</v>
      </c>
      <c r="F345" s="12" t="s">
        <v>3146</v>
      </c>
      <c r="G345" s="11" t="s">
        <v>3147</v>
      </c>
      <c r="H345" s="11" t="s">
        <v>3147</v>
      </c>
      <c r="I345" s="12" t="s">
        <v>3148</v>
      </c>
      <c r="J345" s="13" t="s">
        <v>3149</v>
      </c>
      <c r="K345" s="13" t="s">
        <v>3966</v>
      </c>
      <c r="L345" s="13" t="s">
        <v>3966</v>
      </c>
      <c r="M345" s="14" t="s">
        <v>3151</v>
      </c>
      <c r="N345" s="15" t="s">
        <v>3152</v>
      </c>
      <c r="O345" s="16"/>
      <c r="P345" s="11" t="s">
        <v>3153</v>
      </c>
      <c r="Q345" s="11" t="s">
        <v>3154</v>
      </c>
      <c r="R345" s="17" t="s">
        <v>3155</v>
      </c>
      <c r="S345" s="18" t="s">
        <v>3156</v>
      </c>
      <c r="T345" s="16"/>
      <c r="U345" s="16"/>
      <c r="V345" s="16"/>
      <c r="W345" s="16"/>
    </row>
    <row r="346" spans="1:23" s="7" customFormat="1" ht="15">
      <c r="A346" s="8"/>
      <c r="B346" s="9"/>
      <c r="C346" s="10" t="s">
        <v>1892</v>
      </c>
      <c r="D346" s="11"/>
      <c r="E346" s="11"/>
      <c r="F346" s="11"/>
      <c r="G346" s="11"/>
      <c r="H346" s="11"/>
      <c r="I346" s="11"/>
      <c r="J346" s="13"/>
      <c r="K346" s="13"/>
      <c r="L346" s="13"/>
      <c r="M346" s="14"/>
      <c r="N346" s="15"/>
      <c r="O346" s="16"/>
      <c r="P346" s="11"/>
      <c r="Q346" s="11"/>
      <c r="R346" s="17"/>
      <c r="S346" s="18"/>
      <c r="T346" s="16"/>
      <c r="U346" s="16"/>
      <c r="V346" s="16"/>
      <c r="W346" s="16"/>
    </row>
    <row r="347" spans="1:23" s="7" customFormat="1" ht="90">
      <c r="A347" s="8" t="s">
        <v>3967</v>
      </c>
      <c r="B347" s="9"/>
      <c r="C347" s="10" t="s">
        <v>1892</v>
      </c>
      <c r="D347" s="11" t="s">
        <v>3968</v>
      </c>
      <c r="E347" s="11" t="s">
        <v>3969</v>
      </c>
      <c r="F347" s="12" t="s">
        <v>3970</v>
      </c>
      <c r="G347" s="12" t="s">
        <v>3971</v>
      </c>
      <c r="H347" s="12" t="s">
        <v>3972</v>
      </c>
      <c r="I347" s="12" t="s">
        <v>3973</v>
      </c>
      <c r="J347" s="12" t="s">
        <v>3974</v>
      </c>
      <c r="K347" s="13" t="s">
        <v>3975</v>
      </c>
      <c r="L347" s="13" t="s">
        <v>3975</v>
      </c>
      <c r="M347" s="14" t="s">
        <v>3976</v>
      </c>
      <c r="N347" s="15" t="s">
        <v>3977</v>
      </c>
      <c r="O347" s="16"/>
      <c r="P347" s="11" t="s">
        <v>3978</v>
      </c>
      <c r="Q347" s="11" t="s">
        <v>3979</v>
      </c>
      <c r="R347" s="17" t="s">
        <v>3980</v>
      </c>
      <c r="S347" s="18" t="s">
        <v>3981</v>
      </c>
      <c r="T347" s="16"/>
      <c r="U347" s="16"/>
      <c r="V347" s="16"/>
      <c r="W347" s="16"/>
    </row>
    <row r="348" spans="1:23" s="7" customFormat="1" ht="90">
      <c r="A348" s="8" t="s">
        <v>3982</v>
      </c>
      <c r="B348" s="9"/>
      <c r="C348" s="10" t="s">
        <v>1892</v>
      </c>
      <c r="D348" s="11" t="s">
        <v>3983</v>
      </c>
      <c r="E348" s="12" t="s">
        <v>3984</v>
      </c>
      <c r="F348" s="12" t="s">
        <v>3985</v>
      </c>
      <c r="G348" s="12" t="s">
        <v>3986</v>
      </c>
      <c r="H348" s="12" t="s">
        <v>3987</v>
      </c>
      <c r="I348" s="12" t="s">
        <v>3988</v>
      </c>
      <c r="J348" s="12" t="s">
        <v>3989</v>
      </c>
      <c r="K348" s="13" t="s">
        <v>3990</v>
      </c>
      <c r="L348" s="13" t="s">
        <v>3990</v>
      </c>
      <c r="M348" s="14" t="s">
        <v>3991</v>
      </c>
      <c r="N348" s="15" t="s">
        <v>3992</v>
      </c>
      <c r="O348" s="16"/>
      <c r="P348" s="11" t="s">
        <v>3993</v>
      </c>
      <c r="Q348" s="11" t="s">
        <v>3994</v>
      </c>
      <c r="R348" s="17" t="s">
        <v>3995</v>
      </c>
      <c r="S348" s="18" t="s">
        <v>3996</v>
      </c>
      <c r="T348" s="16"/>
      <c r="U348" s="16"/>
      <c r="V348" s="16"/>
      <c r="W348" s="16"/>
    </row>
    <row r="349" spans="1:23" s="7" customFormat="1" ht="105">
      <c r="A349" s="8" t="s">
        <v>3997</v>
      </c>
      <c r="B349" s="9"/>
      <c r="C349" s="10" t="s">
        <v>1892</v>
      </c>
      <c r="D349" s="11" t="s">
        <v>3998</v>
      </c>
      <c r="E349" s="12" t="s">
        <v>3999</v>
      </c>
      <c r="F349" s="12" t="s">
        <v>4000</v>
      </c>
      <c r="G349" s="12" t="s">
        <v>4001</v>
      </c>
      <c r="H349" s="12" t="s">
        <v>4002</v>
      </c>
      <c r="I349" s="12" t="s">
        <v>4003</v>
      </c>
      <c r="J349" s="12" t="s">
        <v>4004</v>
      </c>
      <c r="K349" s="13" t="s">
        <v>4005</v>
      </c>
      <c r="L349" s="13" t="s">
        <v>4005</v>
      </c>
      <c r="M349" s="14" t="s">
        <v>4006</v>
      </c>
      <c r="N349" s="15" t="s">
        <v>4007</v>
      </c>
      <c r="O349" s="16"/>
      <c r="P349" s="11" t="s">
        <v>4008</v>
      </c>
      <c r="Q349" s="11" t="s">
        <v>4009</v>
      </c>
      <c r="R349" s="17" t="s">
        <v>4010</v>
      </c>
      <c r="S349" s="18" t="s">
        <v>4011</v>
      </c>
      <c r="T349" s="16"/>
      <c r="U349" s="16"/>
      <c r="V349" s="16"/>
      <c r="W349" s="16"/>
    </row>
    <row r="350" spans="1:23" s="7" customFormat="1" ht="195">
      <c r="A350" s="8" t="s">
        <v>4012</v>
      </c>
      <c r="B350" s="9"/>
      <c r="C350" s="10" t="s">
        <v>1892</v>
      </c>
      <c r="D350" s="20" t="s">
        <v>4013</v>
      </c>
      <c r="E350" s="11" t="s">
        <v>4014</v>
      </c>
      <c r="F350" s="25" t="s">
        <v>4015</v>
      </c>
      <c r="G350" s="25" t="s">
        <v>4016</v>
      </c>
      <c r="H350" s="25" t="s">
        <v>4017</v>
      </c>
      <c r="I350" s="25" t="s">
        <v>4018</v>
      </c>
      <c r="J350" s="12" t="s">
        <v>4019</v>
      </c>
      <c r="K350" s="13" t="s">
        <v>4020</v>
      </c>
      <c r="L350" s="13" t="s">
        <v>4020</v>
      </c>
      <c r="M350" s="21" t="s">
        <v>4021</v>
      </c>
      <c r="N350" s="22" t="s">
        <v>4022</v>
      </c>
      <c r="O350" s="16"/>
      <c r="P350" s="20" t="s">
        <v>4023</v>
      </c>
      <c r="Q350" s="20" t="s">
        <v>4024</v>
      </c>
      <c r="R350" s="17" t="s">
        <v>4025</v>
      </c>
      <c r="S350" s="23" t="s">
        <v>4026</v>
      </c>
      <c r="T350" s="16"/>
      <c r="U350" s="16"/>
      <c r="V350" s="16"/>
      <c r="W350" s="16"/>
    </row>
    <row r="351" spans="1:23" s="7" customFormat="1" ht="60">
      <c r="A351" s="31" t="s">
        <v>4027</v>
      </c>
      <c r="B351" s="32"/>
      <c r="C351" s="10" t="s">
        <v>1892</v>
      </c>
      <c r="D351" s="13" t="s">
        <v>4028</v>
      </c>
      <c r="E351" s="12" t="s">
        <v>4029</v>
      </c>
      <c r="F351" s="13" t="s">
        <v>4030</v>
      </c>
      <c r="G351" s="13" t="s">
        <v>4031</v>
      </c>
      <c r="H351" s="12" t="s">
        <v>4032</v>
      </c>
      <c r="I351" s="13" t="s">
        <v>4033</v>
      </c>
      <c r="J351" s="12" t="s">
        <v>4034</v>
      </c>
      <c r="K351" s="13" t="s">
        <v>4035</v>
      </c>
      <c r="L351" s="13" t="s">
        <v>4035</v>
      </c>
      <c r="M351" s="34" t="s">
        <v>4036</v>
      </c>
      <c r="N351" s="35" t="s">
        <v>4037</v>
      </c>
      <c r="O351" s="16"/>
      <c r="P351" s="13" t="s">
        <v>4038</v>
      </c>
      <c r="Q351" s="13" t="s">
        <v>4039</v>
      </c>
      <c r="R351" s="17" t="s">
        <v>4040</v>
      </c>
      <c r="S351" s="45" t="s">
        <v>4041</v>
      </c>
      <c r="T351" s="16"/>
      <c r="U351" s="16"/>
      <c r="V351" s="16"/>
      <c r="W351" s="16"/>
    </row>
    <row r="352" spans="1:23" s="7" customFormat="1" ht="45">
      <c r="A352" s="8" t="s">
        <v>4042</v>
      </c>
      <c r="B352" s="9"/>
      <c r="C352" s="10" t="s">
        <v>1892</v>
      </c>
      <c r="D352" s="11" t="s">
        <v>3463</v>
      </c>
      <c r="E352" s="11" t="s">
        <v>3464</v>
      </c>
      <c r="F352" s="12" t="s">
        <v>3465</v>
      </c>
      <c r="G352" s="12" t="s">
        <v>4043</v>
      </c>
      <c r="H352" s="12" t="s">
        <v>3467</v>
      </c>
      <c r="I352" s="12" t="s">
        <v>3468</v>
      </c>
      <c r="J352" s="12" t="s">
        <v>3469</v>
      </c>
      <c r="K352" s="13" t="s">
        <v>4044</v>
      </c>
      <c r="L352" s="13" t="s">
        <v>4044</v>
      </c>
      <c r="M352" s="14" t="s">
        <v>3471</v>
      </c>
      <c r="N352" s="15" t="s">
        <v>3472</v>
      </c>
      <c r="O352" s="16"/>
      <c r="P352" s="11" t="s">
        <v>3473</v>
      </c>
      <c r="Q352" s="11" t="s">
        <v>3474</v>
      </c>
      <c r="R352" s="17" t="s">
        <v>3475</v>
      </c>
      <c r="S352" s="18" t="s">
        <v>3476</v>
      </c>
      <c r="T352" s="16"/>
      <c r="U352" s="16"/>
      <c r="V352" s="16"/>
      <c r="W352" s="16"/>
    </row>
    <row r="353" spans="1:23" s="132" customFormat="1" ht="180">
      <c r="A353" s="297" t="s">
        <v>4045</v>
      </c>
      <c r="B353" s="298"/>
      <c r="C353" s="123" t="s">
        <v>1892</v>
      </c>
      <c r="D353" s="301" t="s">
        <v>4046</v>
      </c>
      <c r="E353" s="126" t="s">
        <v>4047</v>
      </c>
      <c r="F353" s="301" t="s">
        <v>4048</v>
      </c>
      <c r="G353" s="301" t="s">
        <v>4049</v>
      </c>
      <c r="H353" s="301" t="s">
        <v>4050</v>
      </c>
      <c r="I353" s="301" t="s">
        <v>4051</v>
      </c>
      <c r="J353" s="126" t="s">
        <v>4052</v>
      </c>
      <c r="K353" s="126" t="s">
        <v>4053</v>
      </c>
      <c r="L353" s="126" t="s">
        <v>4053</v>
      </c>
      <c r="M353" s="302" t="s">
        <v>4054</v>
      </c>
      <c r="N353" s="303" t="s">
        <v>4055</v>
      </c>
      <c r="O353" s="129"/>
      <c r="P353" s="301" t="s">
        <v>4056</v>
      </c>
      <c r="Q353" s="301" t="s">
        <v>4057</v>
      </c>
      <c r="R353" s="130" t="s">
        <v>4058</v>
      </c>
      <c r="S353" s="304" t="s">
        <v>4059</v>
      </c>
      <c r="T353" s="129"/>
      <c r="U353" s="129"/>
      <c r="V353" s="129"/>
      <c r="W353" s="129"/>
    </row>
    <row r="354" spans="1:23" s="7" customFormat="1" ht="165">
      <c r="A354" s="8" t="s">
        <v>4060</v>
      </c>
      <c r="B354" s="9"/>
      <c r="C354" s="10" t="s">
        <v>1892</v>
      </c>
      <c r="D354" s="20" t="s">
        <v>4061</v>
      </c>
      <c r="E354" s="12" t="s">
        <v>4062</v>
      </c>
      <c r="F354" s="25" t="s">
        <v>4063</v>
      </c>
      <c r="G354" s="25" t="s">
        <v>4064</v>
      </c>
      <c r="H354" s="25" t="s">
        <v>4065</v>
      </c>
      <c r="I354" s="25" t="s">
        <v>4066</v>
      </c>
      <c r="J354" s="12" t="s">
        <v>4067</v>
      </c>
      <c r="K354" s="13" t="s">
        <v>4068</v>
      </c>
      <c r="L354" s="13" t="s">
        <v>4068</v>
      </c>
      <c r="M354" s="21" t="s">
        <v>4069</v>
      </c>
      <c r="N354" s="22" t="s">
        <v>4070</v>
      </c>
      <c r="O354" s="16"/>
      <c r="P354" s="20" t="s">
        <v>4071</v>
      </c>
      <c r="Q354" s="20" t="s">
        <v>4072</v>
      </c>
      <c r="R354" s="17" t="s">
        <v>4073</v>
      </c>
      <c r="S354" s="23" t="s">
        <v>4074</v>
      </c>
      <c r="T354" s="16"/>
      <c r="U354" s="16"/>
      <c r="V354" s="16"/>
      <c r="W354" s="16"/>
    </row>
    <row r="355" spans="1:23" s="7" customFormat="1" ht="150">
      <c r="A355" s="8" t="s">
        <v>4075</v>
      </c>
      <c r="B355" s="9"/>
      <c r="C355" s="10" t="s">
        <v>1892</v>
      </c>
      <c r="D355" s="11" t="s">
        <v>4076</v>
      </c>
      <c r="E355" s="11" t="s">
        <v>4077</v>
      </c>
      <c r="F355" s="12" t="s">
        <v>4078</v>
      </c>
      <c r="G355" s="12" t="s">
        <v>4079</v>
      </c>
      <c r="H355" s="12" t="s">
        <v>4080</v>
      </c>
      <c r="I355" s="12" t="s">
        <v>4081</v>
      </c>
      <c r="J355" s="12" t="s">
        <v>4082</v>
      </c>
      <c r="K355" s="13" t="s">
        <v>4083</v>
      </c>
      <c r="L355" s="13" t="s">
        <v>4083</v>
      </c>
      <c r="M355" s="14" t="s">
        <v>4084</v>
      </c>
      <c r="N355" s="15" t="s">
        <v>4085</v>
      </c>
      <c r="O355" s="16"/>
      <c r="P355" s="11" t="s">
        <v>4086</v>
      </c>
      <c r="Q355" s="11" t="s">
        <v>4087</v>
      </c>
      <c r="R355" s="17" t="s">
        <v>4088</v>
      </c>
      <c r="S355" s="18" t="s">
        <v>4089</v>
      </c>
      <c r="T355" s="16"/>
      <c r="U355" s="16"/>
      <c r="V355" s="16"/>
      <c r="W355" s="16"/>
    </row>
    <row r="356" spans="1:23" s="7" customFormat="1" ht="15">
      <c r="A356" s="8"/>
      <c r="B356" s="9"/>
      <c r="C356" s="10" t="s">
        <v>1892</v>
      </c>
      <c r="D356" s="11"/>
      <c r="E356" s="11"/>
      <c r="F356" s="11"/>
      <c r="G356" s="11"/>
      <c r="H356" s="11"/>
      <c r="I356" s="11"/>
      <c r="J356" s="13"/>
      <c r="K356" s="13"/>
      <c r="L356" s="13"/>
      <c r="M356" s="14"/>
      <c r="N356" s="15"/>
      <c r="O356" s="16"/>
      <c r="P356" s="11"/>
      <c r="Q356" s="11"/>
      <c r="R356" s="17"/>
      <c r="S356" s="18"/>
      <c r="T356" s="16"/>
      <c r="U356" s="16"/>
      <c r="V356" s="16"/>
      <c r="W356" s="16"/>
    </row>
    <row r="357" spans="1:23" s="7" customFormat="1" ht="165">
      <c r="A357" s="8" t="s">
        <v>4090</v>
      </c>
      <c r="B357" s="9"/>
      <c r="C357" s="10" t="s">
        <v>1892</v>
      </c>
      <c r="D357" s="20" t="s">
        <v>4091</v>
      </c>
      <c r="E357" s="11" t="s">
        <v>4092</v>
      </c>
      <c r="F357" s="25" t="s">
        <v>4093</v>
      </c>
      <c r="G357" s="25" t="s">
        <v>4094</v>
      </c>
      <c r="H357" s="25" t="s">
        <v>4095</v>
      </c>
      <c r="I357" s="25" t="s">
        <v>4096</v>
      </c>
      <c r="J357" s="12" t="s">
        <v>4097</v>
      </c>
      <c r="K357" s="13" t="s">
        <v>4098</v>
      </c>
      <c r="L357" s="13" t="s">
        <v>4098</v>
      </c>
      <c r="M357" s="21" t="s">
        <v>4099</v>
      </c>
      <c r="N357" s="22" t="s">
        <v>4100</v>
      </c>
      <c r="O357" s="16"/>
      <c r="P357" s="20" t="s">
        <v>4101</v>
      </c>
      <c r="Q357" s="20" t="s">
        <v>4102</v>
      </c>
      <c r="R357" s="17" t="s">
        <v>4103</v>
      </c>
      <c r="S357" s="23" t="s">
        <v>4104</v>
      </c>
      <c r="T357" s="16"/>
      <c r="U357" s="16"/>
      <c r="V357" s="16"/>
      <c r="W357" s="16"/>
    </row>
    <row r="358" spans="1:23" s="7" customFormat="1" ht="180">
      <c r="A358" s="8" t="s">
        <v>4105</v>
      </c>
      <c r="B358" s="9"/>
      <c r="C358" s="10" t="s">
        <v>1892</v>
      </c>
      <c r="D358" s="20" t="s">
        <v>4106</v>
      </c>
      <c r="E358" s="11" t="s">
        <v>4107</v>
      </c>
      <c r="F358" s="25" t="s">
        <v>4108</v>
      </c>
      <c r="G358" s="25" t="s">
        <v>4109</v>
      </c>
      <c r="H358" s="25" t="s">
        <v>4110</v>
      </c>
      <c r="I358" s="25" t="s">
        <v>4111</v>
      </c>
      <c r="J358" s="12" t="s">
        <v>4112</v>
      </c>
      <c r="K358" s="13" t="s">
        <v>4113</v>
      </c>
      <c r="L358" s="13" t="s">
        <v>4113</v>
      </c>
      <c r="M358" s="21" t="s">
        <v>4114</v>
      </c>
      <c r="N358" s="22" t="s">
        <v>4115</v>
      </c>
      <c r="O358" s="16"/>
      <c r="P358" s="20" t="s">
        <v>4116</v>
      </c>
      <c r="Q358" s="20" t="s">
        <v>4117</v>
      </c>
      <c r="R358" s="17" t="s">
        <v>4118</v>
      </c>
      <c r="S358" s="23" t="s">
        <v>4119</v>
      </c>
      <c r="T358" s="16"/>
      <c r="U358" s="16"/>
      <c r="V358" s="16"/>
      <c r="W358" s="16"/>
    </row>
    <row r="359" spans="1:23" s="7" customFormat="1" ht="180">
      <c r="A359" s="8" t="s">
        <v>4120</v>
      </c>
      <c r="B359" s="9"/>
      <c r="C359" s="10" t="s">
        <v>1892</v>
      </c>
      <c r="D359" s="20" t="s">
        <v>4121</v>
      </c>
      <c r="E359" s="11" t="s">
        <v>4122</v>
      </c>
      <c r="F359" s="25" t="s">
        <v>4123</v>
      </c>
      <c r="G359" s="25" t="s">
        <v>4124</v>
      </c>
      <c r="H359" s="25" t="s">
        <v>4125</v>
      </c>
      <c r="I359" s="25" t="s">
        <v>4126</v>
      </c>
      <c r="J359" s="12" t="s">
        <v>4127</v>
      </c>
      <c r="K359" s="13" t="s">
        <v>4128</v>
      </c>
      <c r="L359" s="13" t="s">
        <v>4128</v>
      </c>
      <c r="M359" s="21" t="s">
        <v>4129</v>
      </c>
      <c r="N359" s="22" t="s">
        <v>4130</v>
      </c>
      <c r="O359" s="16"/>
      <c r="P359" s="20" t="s">
        <v>4131</v>
      </c>
      <c r="Q359" s="20" t="s">
        <v>4132</v>
      </c>
      <c r="R359" s="17" t="s">
        <v>4133</v>
      </c>
      <c r="S359" s="23" t="s">
        <v>4134</v>
      </c>
      <c r="T359" s="16"/>
      <c r="U359" s="16"/>
      <c r="V359" s="16"/>
      <c r="W359" s="16"/>
    </row>
    <row r="360" spans="1:23" s="7" customFormat="1" ht="180">
      <c r="A360" s="8" t="s">
        <v>4135</v>
      </c>
      <c r="B360" s="9"/>
      <c r="C360" s="10" t="s">
        <v>1892</v>
      </c>
      <c r="D360" s="20" t="s">
        <v>4136</v>
      </c>
      <c r="E360" s="12" t="s">
        <v>4137</v>
      </c>
      <c r="F360" s="25" t="s">
        <v>4138</v>
      </c>
      <c r="G360" s="25" t="s">
        <v>4139</v>
      </c>
      <c r="H360" s="25" t="s">
        <v>4140</v>
      </c>
      <c r="I360" s="25" t="s">
        <v>4141</v>
      </c>
      <c r="J360" s="12" t="s">
        <v>4142</v>
      </c>
      <c r="K360" s="13" t="s">
        <v>4143</v>
      </c>
      <c r="L360" s="13" t="s">
        <v>4143</v>
      </c>
      <c r="M360" s="21" t="s">
        <v>4144</v>
      </c>
      <c r="N360" s="22" t="s">
        <v>4145</v>
      </c>
      <c r="O360" s="16"/>
      <c r="P360" s="20" t="s">
        <v>4146</v>
      </c>
      <c r="Q360" s="20" t="s">
        <v>4147</v>
      </c>
      <c r="R360" s="17" t="s">
        <v>4148</v>
      </c>
      <c r="S360" s="23" t="s">
        <v>4149</v>
      </c>
      <c r="T360" s="16"/>
      <c r="U360" s="16"/>
      <c r="V360" s="16"/>
      <c r="W360" s="16"/>
    </row>
    <row r="361" spans="1:23" s="7" customFormat="1" ht="409">
      <c r="A361" s="8" t="s">
        <v>3536</v>
      </c>
      <c r="B361" s="9"/>
      <c r="C361" s="10" t="s">
        <v>1892</v>
      </c>
      <c r="D361" s="11" t="s">
        <v>3537</v>
      </c>
      <c r="E361" s="11" t="s">
        <v>3538</v>
      </c>
      <c r="F361" s="12" t="s">
        <v>3539</v>
      </c>
      <c r="G361" s="12" t="s">
        <v>3540</v>
      </c>
      <c r="H361" s="12" t="s">
        <v>3541</v>
      </c>
      <c r="I361" s="12" t="s">
        <v>3542</v>
      </c>
      <c r="J361" s="12" t="s">
        <v>3543</v>
      </c>
      <c r="K361" s="13" t="s">
        <v>3544</v>
      </c>
      <c r="L361" s="13" t="s">
        <v>3544</v>
      </c>
      <c r="M361" s="14" t="s">
        <v>3545</v>
      </c>
      <c r="N361" s="15" t="s">
        <v>4150</v>
      </c>
      <c r="O361" s="16"/>
      <c r="P361" s="11" t="s">
        <v>3547</v>
      </c>
      <c r="Q361" s="11" t="s">
        <v>3548</v>
      </c>
      <c r="R361" s="17" t="s">
        <v>4151</v>
      </c>
      <c r="S361" s="18" t="s">
        <v>3550</v>
      </c>
      <c r="T361" s="16"/>
      <c r="U361" s="16"/>
      <c r="V361" s="16"/>
      <c r="W361" s="16"/>
    </row>
    <row r="362" spans="1:23" s="7" customFormat="1" ht="165">
      <c r="A362" s="8" t="s">
        <v>4152</v>
      </c>
      <c r="B362" s="9"/>
      <c r="C362" s="10" t="s">
        <v>1892</v>
      </c>
      <c r="D362" s="11" t="s">
        <v>4153</v>
      </c>
      <c r="E362" s="12" t="s">
        <v>4154</v>
      </c>
      <c r="F362" s="12" t="s">
        <v>4155</v>
      </c>
      <c r="G362" s="12" t="s">
        <v>4156</v>
      </c>
      <c r="H362" s="12" t="s">
        <v>4157</v>
      </c>
      <c r="I362" s="12" t="s">
        <v>4158</v>
      </c>
      <c r="J362" s="12" t="s">
        <v>4159</v>
      </c>
      <c r="K362" s="13" t="s">
        <v>4160</v>
      </c>
      <c r="L362" s="13" t="s">
        <v>4160</v>
      </c>
      <c r="M362" s="14" t="s">
        <v>4161</v>
      </c>
      <c r="N362" s="15" t="s">
        <v>4162</v>
      </c>
      <c r="O362" s="16"/>
      <c r="P362" s="11" t="s">
        <v>4163</v>
      </c>
      <c r="Q362" s="11" t="s">
        <v>4164</v>
      </c>
      <c r="R362" s="17" t="s">
        <v>4165</v>
      </c>
      <c r="S362" s="18" t="s">
        <v>4166</v>
      </c>
      <c r="T362" s="16"/>
      <c r="U362" s="16"/>
      <c r="V362" s="16"/>
      <c r="W362" s="16"/>
    </row>
    <row r="363" spans="1:23" s="7" customFormat="1" ht="15">
      <c r="A363" s="8"/>
      <c r="B363" s="9"/>
      <c r="C363" s="10" t="s">
        <v>1892</v>
      </c>
      <c r="D363" s="11"/>
      <c r="E363" s="11"/>
      <c r="F363" s="11"/>
      <c r="G363" s="11"/>
      <c r="H363" s="11"/>
      <c r="I363" s="11"/>
      <c r="J363" s="13"/>
      <c r="K363" s="13"/>
      <c r="L363" s="13"/>
      <c r="M363" s="14"/>
      <c r="N363" s="15"/>
      <c r="O363" s="16"/>
      <c r="P363" s="11"/>
      <c r="Q363" s="11"/>
      <c r="R363" s="17"/>
      <c r="S363" s="18"/>
      <c r="T363" s="16"/>
      <c r="U363" s="16"/>
      <c r="V363" s="16"/>
      <c r="W363" s="16"/>
    </row>
    <row r="364" spans="1:23" s="7" customFormat="1" ht="255">
      <c r="A364" s="8" t="s">
        <v>4167</v>
      </c>
      <c r="B364" s="9"/>
      <c r="C364" s="10" t="s">
        <v>1892</v>
      </c>
      <c r="D364" s="20" t="s">
        <v>4168</v>
      </c>
      <c r="E364" s="11" t="s">
        <v>4169</v>
      </c>
      <c r="F364" s="25" t="s">
        <v>4170</v>
      </c>
      <c r="G364" s="25" t="s">
        <v>4171</v>
      </c>
      <c r="H364" s="25" t="s">
        <v>4172</v>
      </c>
      <c r="I364" s="25" t="s">
        <v>4173</v>
      </c>
      <c r="J364" s="12" t="s">
        <v>4174</v>
      </c>
      <c r="K364" s="13" t="s">
        <v>4175</v>
      </c>
      <c r="L364" s="13" t="s">
        <v>4175</v>
      </c>
      <c r="M364" s="21" t="s">
        <v>4176</v>
      </c>
      <c r="N364" s="22" t="s">
        <v>4177</v>
      </c>
      <c r="O364" s="16"/>
      <c r="P364" s="20" t="s">
        <v>4178</v>
      </c>
      <c r="Q364" s="20" t="s">
        <v>4179</v>
      </c>
      <c r="R364" s="17" t="s">
        <v>4180</v>
      </c>
      <c r="S364" s="23" t="s">
        <v>4181</v>
      </c>
      <c r="T364" s="16"/>
      <c r="U364" s="16"/>
      <c r="V364" s="16"/>
      <c r="W364" s="16"/>
    </row>
    <row r="365" spans="1:23" s="7" customFormat="1" ht="255">
      <c r="A365" s="8" t="s">
        <v>4182</v>
      </c>
      <c r="B365" s="9"/>
      <c r="C365" s="10" t="s">
        <v>1892</v>
      </c>
      <c r="D365" s="20" t="s">
        <v>4183</v>
      </c>
      <c r="E365" s="11" t="s">
        <v>4184</v>
      </c>
      <c r="F365" s="25" t="s">
        <v>4185</v>
      </c>
      <c r="G365" s="25" t="s">
        <v>4186</v>
      </c>
      <c r="H365" s="25" t="s">
        <v>4187</v>
      </c>
      <c r="I365" s="25" t="s">
        <v>4188</v>
      </c>
      <c r="J365" s="12" t="s">
        <v>4189</v>
      </c>
      <c r="K365" s="13" t="s">
        <v>4190</v>
      </c>
      <c r="L365" s="13" t="s">
        <v>4190</v>
      </c>
      <c r="M365" s="21" t="s">
        <v>4191</v>
      </c>
      <c r="N365" s="22" t="s">
        <v>4192</v>
      </c>
      <c r="O365" s="16"/>
      <c r="P365" s="20" t="s">
        <v>4193</v>
      </c>
      <c r="Q365" s="20" t="s">
        <v>4194</v>
      </c>
      <c r="R365" s="17" t="s">
        <v>4195</v>
      </c>
      <c r="S365" s="23" t="s">
        <v>4196</v>
      </c>
      <c r="T365" s="16"/>
      <c r="U365" s="16"/>
      <c r="V365" s="16"/>
      <c r="W365" s="16"/>
    </row>
    <row r="366" spans="1:23" s="7" customFormat="1" ht="240">
      <c r="A366" s="8" t="s">
        <v>4197</v>
      </c>
      <c r="B366" s="9"/>
      <c r="C366" s="10" t="s">
        <v>1892</v>
      </c>
      <c r="D366" s="20" t="s">
        <v>4198</v>
      </c>
      <c r="E366" s="11" t="s">
        <v>4199</v>
      </c>
      <c r="F366" s="25" t="s">
        <v>4200</v>
      </c>
      <c r="G366" s="25" t="s">
        <v>4201</v>
      </c>
      <c r="H366" s="25" t="s">
        <v>4202</v>
      </c>
      <c r="I366" s="25" t="s">
        <v>4203</v>
      </c>
      <c r="J366" s="12" t="s">
        <v>4204</v>
      </c>
      <c r="K366" s="13" t="s">
        <v>4205</v>
      </c>
      <c r="L366" s="13" t="s">
        <v>4205</v>
      </c>
      <c r="M366" s="21" t="s">
        <v>4206</v>
      </c>
      <c r="N366" s="22" t="s">
        <v>4207</v>
      </c>
      <c r="O366" s="16"/>
      <c r="P366" s="20" t="s">
        <v>4208</v>
      </c>
      <c r="Q366" s="20" t="s">
        <v>4209</v>
      </c>
      <c r="R366" s="17" t="s">
        <v>4210</v>
      </c>
      <c r="S366" s="23" t="s">
        <v>4211</v>
      </c>
      <c r="T366" s="16"/>
      <c r="U366" s="16"/>
      <c r="V366" s="16"/>
      <c r="W366" s="16"/>
    </row>
    <row r="367" spans="1:23" s="7" customFormat="1" ht="270">
      <c r="A367" s="8" t="s">
        <v>4212</v>
      </c>
      <c r="B367" s="9"/>
      <c r="C367" s="10" t="s">
        <v>1892</v>
      </c>
      <c r="D367" s="20" t="s">
        <v>4213</v>
      </c>
      <c r="E367" s="11" t="s">
        <v>4214</v>
      </c>
      <c r="F367" s="25" t="s">
        <v>4215</v>
      </c>
      <c r="G367" s="20" t="s">
        <v>4216</v>
      </c>
      <c r="H367" s="25" t="s">
        <v>4217</v>
      </c>
      <c r="I367" s="25" t="s">
        <v>4218</v>
      </c>
      <c r="J367" s="12" t="s">
        <v>4219</v>
      </c>
      <c r="K367" s="13" t="s">
        <v>4220</v>
      </c>
      <c r="L367" s="13" t="s">
        <v>4220</v>
      </c>
      <c r="M367" s="21" t="s">
        <v>4221</v>
      </c>
      <c r="N367" s="22" t="s">
        <v>4222</v>
      </c>
      <c r="O367" s="16"/>
      <c r="P367" s="20" t="s">
        <v>4223</v>
      </c>
      <c r="Q367" s="20" t="s">
        <v>4224</v>
      </c>
      <c r="R367" s="17" t="s">
        <v>4225</v>
      </c>
      <c r="S367" s="23" t="s">
        <v>4226</v>
      </c>
      <c r="T367" s="16"/>
      <c r="U367" s="16"/>
      <c r="V367" s="16"/>
      <c r="W367" s="16"/>
    </row>
    <row r="368" spans="1:23" s="7" customFormat="1" ht="120">
      <c r="A368" s="8" t="s">
        <v>4227</v>
      </c>
      <c r="B368" s="9"/>
      <c r="C368" s="10" t="s">
        <v>1892</v>
      </c>
      <c r="D368" s="11" t="s">
        <v>4228</v>
      </c>
      <c r="E368" s="11" t="s">
        <v>4229</v>
      </c>
      <c r="F368" s="12" t="s">
        <v>4230</v>
      </c>
      <c r="G368" s="12" t="s">
        <v>4231</v>
      </c>
      <c r="H368" s="12" t="s">
        <v>4232</v>
      </c>
      <c r="I368" s="12" t="s">
        <v>4233</v>
      </c>
      <c r="J368" s="12" t="s">
        <v>4234</v>
      </c>
      <c r="K368" s="13" t="s">
        <v>4235</v>
      </c>
      <c r="L368" s="13" t="s">
        <v>4235</v>
      </c>
      <c r="M368" s="14" t="s">
        <v>4236</v>
      </c>
      <c r="N368" s="15" t="s">
        <v>4237</v>
      </c>
      <c r="O368" s="16"/>
      <c r="P368" s="11" t="s">
        <v>4238</v>
      </c>
      <c r="Q368" s="11" t="s">
        <v>4239</v>
      </c>
      <c r="R368" s="17" t="s">
        <v>4240</v>
      </c>
      <c r="S368" s="18" t="s">
        <v>4241</v>
      </c>
      <c r="T368" s="16"/>
      <c r="U368" s="16"/>
      <c r="V368" s="16"/>
      <c r="W368" s="16"/>
    </row>
    <row r="369" spans="1:23" s="7" customFormat="1" ht="15">
      <c r="A369" s="8"/>
      <c r="B369" s="9"/>
      <c r="C369" s="10" t="s">
        <v>1892</v>
      </c>
      <c r="D369" s="11"/>
      <c r="E369" s="11"/>
      <c r="F369" s="11"/>
      <c r="G369" s="11"/>
      <c r="H369" s="11"/>
      <c r="I369" s="11"/>
      <c r="J369" s="13"/>
      <c r="K369" s="13"/>
      <c r="L369" s="13"/>
      <c r="M369" s="14"/>
      <c r="N369" s="15"/>
      <c r="O369" s="16"/>
      <c r="P369" s="11"/>
      <c r="Q369" s="11"/>
      <c r="R369" s="17"/>
      <c r="S369" s="18"/>
      <c r="T369" s="16"/>
      <c r="U369" s="16"/>
      <c r="V369" s="16"/>
      <c r="W369" s="16"/>
    </row>
    <row r="370" spans="1:23" s="132" customFormat="1" ht="90">
      <c r="A370" s="297" t="s">
        <v>4242</v>
      </c>
      <c r="B370" s="298"/>
      <c r="C370" s="123" t="s">
        <v>1892</v>
      </c>
      <c r="D370" s="126" t="s">
        <v>4243</v>
      </c>
      <c r="E370" s="126" t="s">
        <v>4244</v>
      </c>
      <c r="F370" s="126" t="s">
        <v>4245</v>
      </c>
      <c r="G370" s="126" t="s">
        <v>4246</v>
      </c>
      <c r="H370" s="126" t="s">
        <v>4247</v>
      </c>
      <c r="I370" s="126" t="s">
        <v>4248</v>
      </c>
      <c r="J370" s="126" t="s">
        <v>4249</v>
      </c>
      <c r="K370" s="126" t="s">
        <v>4250</v>
      </c>
      <c r="L370" s="126" t="s">
        <v>4250</v>
      </c>
      <c r="M370" s="208" t="s">
        <v>4251</v>
      </c>
      <c r="N370" s="209" t="s">
        <v>4252</v>
      </c>
      <c r="O370" s="129"/>
      <c r="P370" s="126" t="s">
        <v>4253</v>
      </c>
      <c r="Q370" s="126" t="s">
        <v>4254</v>
      </c>
      <c r="R370" s="130" t="s">
        <v>4255</v>
      </c>
      <c r="S370" s="210" t="s">
        <v>4256</v>
      </c>
      <c r="T370" s="129"/>
      <c r="U370" s="129"/>
      <c r="V370" s="129"/>
      <c r="W370" s="129"/>
    </row>
    <row r="371" spans="1:23" s="132" customFormat="1" ht="90">
      <c r="A371" s="297" t="s">
        <v>4257</v>
      </c>
      <c r="B371" s="298"/>
      <c r="C371" s="123" t="s">
        <v>1892</v>
      </c>
      <c r="D371" s="126" t="s">
        <v>4258</v>
      </c>
      <c r="E371" s="126" t="s">
        <v>4259</v>
      </c>
      <c r="F371" s="126" t="s">
        <v>4260</v>
      </c>
      <c r="G371" s="126" t="s">
        <v>4261</v>
      </c>
      <c r="H371" s="126" t="s">
        <v>4262</v>
      </c>
      <c r="I371" s="126" t="s">
        <v>4263</v>
      </c>
      <c r="J371" s="126" t="s">
        <v>4264</v>
      </c>
      <c r="K371" s="126" t="s">
        <v>4265</v>
      </c>
      <c r="L371" s="126" t="s">
        <v>4265</v>
      </c>
      <c r="M371" s="208" t="s">
        <v>4266</v>
      </c>
      <c r="N371" s="209" t="s">
        <v>4267</v>
      </c>
      <c r="O371" s="129"/>
      <c r="P371" s="126" t="s">
        <v>4268</v>
      </c>
      <c r="Q371" s="126" t="s">
        <v>4269</v>
      </c>
      <c r="R371" s="130" t="s">
        <v>4270</v>
      </c>
      <c r="S371" s="210" t="s">
        <v>4271</v>
      </c>
      <c r="T371" s="129"/>
      <c r="U371" s="129"/>
      <c r="V371" s="129"/>
      <c r="W371" s="129"/>
    </row>
    <row r="372" spans="1:23" s="132" customFormat="1" ht="45">
      <c r="A372" s="297" t="s">
        <v>4272</v>
      </c>
      <c r="B372" s="298"/>
      <c r="C372" s="123" t="s">
        <v>1892</v>
      </c>
      <c r="D372" s="126" t="s">
        <v>4273</v>
      </c>
      <c r="E372" s="126" t="s">
        <v>4274</v>
      </c>
      <c r="F372" s="126" t="s">
        <v>4275</v>
      </c>
      <c r="G372" s="126" t="s">
        <v>4276</v>
      </c>
      <c r="H372" s="126" t="s">
        <v>4276</v>
      </c>
      <c r="I372" s="126" t="s">
        <v>4277</v>
      </c>
      <c r="J372" s="126" t="s">
        <v>4278</v>
      </c>
      <c r="K372" s="126" t="s">
        <v>4279</v>
      </c>
      <c r="L372" s="126" t="s">
        <v>4279</v>
      </c>
      <c r="M372" s="208" t="s">
        <v>4280</v>
      </c>
      <c r="N372" s="209" t="s">
        <v>4281</v>
      </c>
      <c r="O372" s="129"/>
      <c r="P372" s="126" t="s">
        <v>4282</v>
      </c>
      <c r="Q372" s="126" t="s">
        <v>4283</v>
      </c>
      <c r="R372" s="130" t="s">
        <v>4284</v>
      </c>
      <c r="S372" s="210" t="s">
        <v>4285</v>
      </c>
      <c r="T372" s="129"/>
      <c r="U372" s="129"/>
      <c r="V372" s="129"/>
      <c r="W372" s="129"/>
    </row>
    <row r="373" spans="1:23" s="7" customFormat="1" ht="15">
      <c r="A373" s="8"/>
      <c r="B373" s="9"/>
      <c r="C373" s="10" t="s">
        <v>1892</v>
      </c>
      <c r="D373" s="11"/>
      <c r="E373" s="11"/>
      <c r="F373" s="11"/>
      <c r="G373" s="11"/>
      <c r="H373" s="11"/>
      <c r="I373" s="11"/>
      <c r="J373" s="13"/>
      <c r="K373" s="13"/>
      <c r="L373" s="13"/>
      <c r="M373" s="14"/>
      <c r="N373" s="15"/>
      <c r="O373" s="16"/>
      <c r="P373" s="11"/>
      <c r="Q373" s="11"/>
      <c r="R373" s="17"/>
      <c r="S373" s="18"/>
      <c r="T373" s="16"/>
      <c r="U373" s="16"/>
      <c r="V373" s="16"/>
      <c r="W373" s="16"/>
    </row>
    <row r="374" spans="1:23" s="7" customFormat="1" ht="270">
      <c r="A374" s="40" t="s">
        <v>4286</v>
      </c>
      <c r="B374" s="41"/>
      <c r="C374" s="42" t="s">
        <v>1892</v>
      </c>
      <c r="D374" s="43" t="s">
        <v>4287</v>
      </c>
      <c r="E374" s="11" t="s">
        <v>4288</v>
      </c>
      <c r="F374" s="12" t="s">
        <v>4289</v>
      </c>
      <c r="G374" s="12" t="s">
        <v>4290</v>
      </c>
      <c r="H374" s="12" t="s">
        <v>4291</v>
      </c>
      <c r="I374" s="12" t="s">
        <v>4292</v>
      </c>
      <c r="J374" s="12" t="s">
        <v>4293</v>
      </c>
      <c r="K374" s="13" t="s">
        <v>4294</v>
      </c>
      <c r="L374" s="13" t="s">
        <v>4294</v>
      </c>
      <c r="M374" s="14" t="s">
        <v>4295</v>
      </c>
      <c r="N374" s="15" t="s">
        <v>4296</v>
      </c>
      <c r="O374" s="16"/>
      <c r="P374" s="43" t="s">
        <v>4297</v>
      </c>
      <c r="Q374" s="43" t="s">
        <v>4298</v>
      </c>
      <c r="R374" s="17" t="s">
        <v>4299</v>
      </c>
      <c r="S374" s="44" t="s">
        <v>4300</v>
      </c>
      <c r="T374" s="16"/>
      <c r="U374" s="16"/>
      <c r="V374" s="16"/>
      <c r="W374" s="16"/>
    </row>
    <row r="375" spans="1:23" s="7" customFormat="1" ht="225">
      <c r="A375" s="8" t="s">
        <v>4301</v>
      </c>
      <c r="B375" s="9"/>
      <c r="C375" s="10" t="s">
        <v>1892</v>
      </c>
      <c r="D375" s="20" t="s">
        <v>4302</v>
      </c>
      <c r="E375" s="11" t="s">
        <v>4303</v>
      </c>
      <c r="F375" s="12" t="s">
        <v>4304</v>
      </c>
      <c r="G375" s="12" t="s">
        <v>4305</v>
      </c>
      <c r="H375" s="12" t="s">
        <v>4306</v>
      </c>
      <c r="I375" s="12" t="s">
        <v>4307</v>
      </c>
      <c r="J375" s="13" t="s">
        <v>4308</v>
      </c>
      <c r="K375" s="13" t="s">
        <v>4309</v>
      </c>
      <c r="L375" s="13" t="s">
        <v>4309</v>
      </c>
      <c r="M375" s="14" t="s">
        <v>4310</v>
      </c>
      <c r="N375" s="15" t="s">
        <v>4311</v>
      </c>
      <c r="O375" s="16"/>
      <c r="P375" s="20" t="s">
        <v>4312</v>
      </c>
      <c r="Q375" s="20" t="s">
        <v>4313</v>
      </c>
      <c r="R375" s="17" t="s">
        <v>4314</v>
      </c>
      <c r="S375" s="23" t="s">
        <v>4315</v>
      </c>
      <c r="T375" s="16"/>
      <c r="U375" s="16"/>
      <c r="V375" s="16"/>
      <c r="W375" s="16"/>
    </row>
    <row r="376" spans="1:23" s="7" customFormat="1" ht="120">
      <c r="A376" s="8" t="s">
        <v>4316</v>
      </c>
      <c r="B376" s="9"/>
      <c r="C376" s="10" t="s">
        <v>1892</v>
      </c>
      <c r="D376" s="11" t="s">
        <v>4317</v>
      </c>
      <c r="E376" s="12" t="s">
        <v>4318</v>
      </c>
      <c r="F376" s="12" t="s">
        <v>4319</v>
      </c>
      <c r="G376" s="12" t="s">
        <v>4320</v>
      </c>
      <c r="H376" s="12" t="s">
        <v>4321</v>
      </c>
      <c r="I376" s="12" t="s">
        <v>4322</v>
      </c>
      <c r="J376" s="13" t="s">
        <v>4323</v>
      </c>
      <c r="K376" s="13" t="s">
        <v>4324</v>
      </c>
      <c r="L376" s="13" t="s">
        <v>4324</v>
      </c>
      <c r="M376" s="14" t="s">
        <v>4325</v>
      </c>
      <c r="N376" s="15" t="s">
        <v>4326</v>
      </c>
      <c r="O376" s="16"/>
      <c r="P376" s="11" t="s">
        <v>4327</v>
      </c>
      <c r="Q376" s="11" t="s">
        <v>4328</v>
      </c>
      <c r="R376" s="17" t="s">
        <v>4329</v>
      </c>
      <c r="S376" s="18" t="s">
        <v>4330</v>
      </c>
      <c r="T376" s="16"/>
      <c r="U376" s="16"/>
      <c r="V376" s="16"/>
      <c r="W376" s="16"/>
    </row>
    <row r="377" spans="1:23" s="7" customFormat="1" ht="105">
      <c r="A377" s="8" t="s">
        <v>4331</v>
      </c>
      <c r="B377" s="9"/>
      <c r="C377" s="10" t="s">
        <v>1892</v>
      </c>
      <c r="D377" s="11" t="s">
        <v>4332</v>
      </c>
      <c r="E377" s="12" t="s">
        <v>4333</v>
      </c>
      <c r="F377" s="12" t="s">
        <v>4334</v>
      </c>
      <c r="G377" s="12" t="s">
        <v>4335</v>
      </c>
      <c r="H377" s="12" t="s">
        <v>4336</v>
      </c>
      <c r="I377" s="12" t="s">
        <v>4337</v>
      </c>
      <c r="J377" s="13" t="s">
        <v>4338</v>
      </c>
      <c r="K377" s="13" t="s">
        <v>4339</v>
      </c>
      <c r="L377" s="13" t="s">
        <v>4339</v>
      </c>
      <c r="M377" s="14" t="s">
        <v>4340</v>
      </c>
      <c r="N377" s="15" t="s">
        <v>4341</v>
      </c>
      <c r="O377" s="16"/>
      <c r="P377" s="11" t="s">
        <v>4342</v>
      </c>
      <c r="Q377" s="11" t="s">
        <v>4343</v>
      </c>
      <c r="R377" s="17" t="s">
        <v>4344</v>
      </c>
      <c r="S377" s="18" t="s">
        <v>4345</v>
      </c>
      <c r="T377" s="16"/>
      <c r="U377" s="16"/>
      <c r="V377" s="16"/>
      <c r="W377" s="16"/>
    </row>
    <row r="378" spans="1:23" s="7" customFormat="1" ht="105">
      <c r="A378" s="8" t="s">
        <v>4346</v>
      </c>
      <c r="B378" s="9"/>
      <c r="C378" s="10" t="s">
        <v>1892</v>
      </c>
      <c r="D378" s="11" t="s">
        <v>4347</v>
      </c>
      <c r="E378" s="12" t="s">
        <v>4348</v>
      </c>
      <c r="F378" s="12" t="s">
        <v>4349</v>
      </c>
      <c r="G378" s="12" t="s">
        <v>4350</v>
      </c>
      <c r="H378" s="12" t="s">
        <v>4351</v>
      </c>
      <c r="I378" s="12" t="s">
        <v>4352</v>
      </c>
      <c r="J378" s="13" t="s">
        <v>4353</v>
      </c>
      <c r="K378" s="13" t="s">
        <v>4354</v>
      </c>
      <c r="L378" s="13" t="s">
        <v>4354</v>
      </c>
      <c r="M378" s="14" t="s">
        <v>4355</v>
      </c>
      <c r="N378" s="15" t="s">
        <v>4356</v>
      </c>
      <c r="O378" s="16"/>
      <c r="P378" s="11" t="s">
        <v>4357</v>
      </c>
      <c r="Q378" s="11" t="s">
        <v>4358</v>
      </c>
      <c r="R378" s="17" t="s">
        <v>4359</v>
      </c>
      <c r="S378" s="18" t="s">
        <v>4360</v>
      </c>
      <c r="T378" s="16"/>
      <c r="U378" s="16"/>
      <c r="V378" s="16"/>
      <c r="W378" s="16"/>
    </row>
    <row r="379" spans="1:23" s="7" customFormat="1" ht="105">
      <c r="A379" s="8" t="s">
        <v>4361</v>
      </c>
      <c r="B379" s="9"/>
      <c r="C379" s="10" t="s">
        <v>1892</v>
      </c>
      <c r="D379" s="11" t="s">
        <v>4362</v>
      </c>
      <c r="E379" s="12" t="s">
        <v>4363</v>
      </c>
      <c r="F379" s="12" t="s">
        <v>4364</v>
      </c>
      <c r="G379" s="12" t="s">
        <v>4365</v>
      </c>
      <c r="H379" s="12" t="s">
        <v>4366</v>
      </c>
      <c r="I379" s="12" t="s">
        <v>4367</v>
      </c>
      <c r="J379" s="12" t="s">
        <v>4368</v>
      </c>
      <c r="K379" s="13" t="s">
        <v>4369</v>
      </c>
      <c r="L379" s="13" t="s">
        <v>4370</v>
      </c>
      <c r="M379" s="14" t="s">
        <v>4371</v>
      </c>
      <c r="N379" s="15" t="s">
        <v>4372</v>
      </c>
      <c r="O379" s="16"/>
      <c r="P379" s="11" t="s">
        <v>4373</v>
      </c>
      <c r="Q379" s="11" t="s">
        <v>4374</v>
      </c>
      <c r="R379" s="17" t="s">
        <v>4375</v>
      </c>
      <c r="S379" s="18" t="s">
        <v>4376</v>
      </c>
      <c r="T379" s="16"/>
      <c r="U379" s="16"/>
      <c r="V379" s="16"/>
      <c r="W379" s="16"/>
    </row>
    <row r="380" spans="1:23" s="7" customFormat="1" ht="135">
      <c r="A380" s="8" t="s">
        <v>4377</v>
      </c>
      <c r="B380" s="9"/>
      <c r="C380" s="10" t="s">
        <v>1892</v>
      </c>
      <c r="D380" s="11" t="s">
        <v>4378</v>
      </c>
      <c r="E380" s="12" t="s">
        <v>4379</v>
      </c>
      <c r="F380" s="12" t="s">
        <v>4380</v>
      </c>
      <c r="G380" s="12" t="s">
        <v>4381</v>
      </c>
      <c r="H380" s="12" t="s">
        <v>4382</v>
      </c>
      <c r="I380" s="12" t="s">
        <v>4383</v>
      </c>
      <c r="J380" s="13" t="s">
        <v>4384</v>
      </c>
      <c r="K380" s="13" t="s">
        <v>4385</v>
      </c>
      <c r="L380" s="13" t="s">
        <v>4385</v>
      </c>
      <c r="M380" s="14" t="s">
        <v>4386</v>
      </c>
      <c r="N380" s="15" t="s">
        <v>4387</v>
      </c>
      <c r="O380" s="16"/>
      <c r="P380" s="11" t="s">
        <v>4388</v>
      </c>
      <c r="Q380" s="11" t="s">
        <v>4389</v>
      </c>
      <c r="R380" s="17" t="s">
        <v>4390</v>
      </c>
      <c r="S380" s="18" t="s">
        <v>4391</v>
      </c>
      <c r="T380" s="16"/>
      <c r="U380" s="16"/>
      <c r="V380" s="16"/>
      <c r="W380" s="16"/>
    </row>
    <row r="381" spans="1:23" s="7" customFormat="1" ht="135">
      <c r="A381" s="8" t="s">
        <v>4392</v>
      </c>
      <c r="B381" s="9"/>
      <c r="C381" s="10" t="s">
        <v>1892</v>
      </c>
      <c r="D381" s="11" t="s">
        <v>4393</v>
      </c>
      <c r="E381" s="12" t="s">
        <v>4394</v>
      </c>
      <c r="F381" s="12" t="s">
        <v>4395</v>
      </c>
      <c r="G381" s="12" t="s">
        <v>4396</v>
      </c>
      <c r="H381" s="12" t="s">
        <v>4397</v>
      </c>
      <c r="I381" s="12" t="s">
        <v>4398</v>
      </c>
      <c r="J381" s="12" t="s">
        <v>4399</v>
      </c>
      <c r="K381" s="13" t="s">
        <v>4400</v>
      </c>
      <c r="L381" s="13" t="s">
        <v>4400</v>
      </c>
      <c r="M381" s="14" t="s">
        <v>4401</v>
      </c>
      <c r="N381" s="15" t="s">
        <v>4402</v>
      </c>
      <c r="O381" s="16"/>
      <c r="P381" s="11" t="s">
        <v>4403</v>
      </c>
      <c r="Q381" s="11" t="s">
        <v>4404</v>
      </c>
      <c r="R381" s="17" t="s">
        <v>4405</v>
      </c>
      <c r="S381" s="18" t="s">
        <v>4406</v>
      </c>
      <c r="T381" s="16"/>
      <c r="U381" s="16"/>
      <c r="V381" s="16"/>
      <c r="W381" s="16"/>
    </row>
    <row r="382" spans="1:23" s="7" customFormat="1" ht="150">
      <c r="A382" s="8" t="s">
        <v>4407</v>
      </c>
      <c r="B382" s="9"/>
      <c r="C382" s="10" t="s">
        <v>1892</v>
      </c>
      <c r="D382" s="11" t="s">
        <v>4408</v>
      </c>
      <c r="E382" s="12" t="s">
        <v>4409</v>
      </c>
      <c r="F382" s="12" t="s">
        <v>4410</v>
      </c>
      <c r="G382" s="12" t="s">
        <v>4411</v>
      </c>
      <c r="H382" s="12" t="s">
        <v>4412</v>
      </c>
      <c r="I382" s="12" t="s">
        <v>4413</v>
      </c>
      <c r="J382" s="13" t="s">
        <v>4414</v>
      </c>
      <c r="K382" s="13" t="s">
        <v>4415</v>
      </c>
      <c r="L382" s="13" t="s">
        <v>4415</v>
      </c>
      <c r="M382" s="14" t="s">
        <v>4416</v>
      </c>
      <c r="N382" s="15" t="s">
        <v>4417</v>
      </c>
      <c r="O382" s="16"/>
      <c r="P382" s="11" t="s">
        <v>4418</v>
      </c>
      <c r="Q382" s="11" t="s">
        <v>4419</v>
      </c>
      <c r="R382" s="17" t="s">
        <v>4420</v>
      </c>
      <c r="S382" s="18" t="s">
        <v>4421</v>
      </c>
      <c r="T382" s="16"/>
      <c r="U382" s="16"/>
      <c r="V382" s="16"/>
      <c r="W382" s="16"/>
    </row>
    <row r="383" spans="1:23" s="7" customFormat="1" ht="75">
      <c r="A383" s="8" t="s">
        <v>3640</v>
      </c>
      <c r="B383" s="9"/>
      <c r="C383" s="10" t="s">
        <v>1892</v>
      </c>
      <c r="D383" s="11" t="s">
        <v>3641</v>
      </c>
      <c r="E383" s="11" t="s">
        <v>3642</v>
      </c>
      <c r="F383" s="12" t="s">
        <v>3643</v>
      </c>
      <c r="G383" s="12" t="s">
        <v>4422</v>
      </c>
      <c r="H383" s="11" t="s">
        <v>3645</v>
      </c>
      <c r="I383" s="12" t="s">
        <v>3646</v>
      </c>
      <c r="J383" s="13" t="s">
        <v>3647</v>
      </c>
      <c r="K383" s="13" t="s">
        <v>3648</v>
      </c>
      <c r="L383" s="13" t="s">
        <v>3648</v>
      </c>
      <c r="M383" s="14" t="s">
        <v>3649</v>
      </c>
      <c r="N383" s="15" t="s">
        <v>3650</v>
      </c>
      <c r="O383" s="16"/>
      <c r="P383" s="11" t="s">
        <v>3651</v>
      </c>
      <c r="Q383" s="11" t="s">
        <v>3652</v>
      </c>
      <c r="R383" s="17" t="s">
        <v>3653</v>
      </c>
      <c r="S383" s="18" t="s">
        <v>3654</v>
      </c>
      <c r="T383" s="16"/>
      <c r="U383" s="16"/>
      <c r="V383" s="16"/>
      <c r="W383" s="16"/>
    </row>
    <row r="384" spans="1:23" s="7" customFormat="1" ht="105">
      <c r="A384" s="8" t="s">
        <v>4423</v>
      </c>
      <c r="B384" s="9"/>
      <c r="C384" s="10" t="s">
        <v>1892</v>
      </c>
      <c r="D384" s="11" t="s">
        <v>4424</v>
      </c>
      <c r="E384" s="11" t="s">
        <v>4425</v>
      </c>
      <c r="F384" s="12" t="s">
        <v>4426</v>
      </c>
      <c r="G384" s="11" t="s">
        <v>4427</v>
      </c>
      <c r="H384" s="12" t="s">
        <v>4428</v>
      </c>
      <c r="I384" s="12" t="s">
        <v>4429</v>
      </c>
      <c r="J384" s="13" t="s">
        <v>4430</v>
      </c>
      <c r="K384" s="13" t="s">
        <v>4431</v>
      </c>
      <c r="L384" s="13" t="s">
        <v>4431</v>
      </c>
      <c r="M384" s="14" t="s">
        <v>4432</v>
      </c>
      <c r="N384" s="15" t="s">
        <v>4433</v>
      </c>
      <c r="O384" s="16"/>
      <c r="P384" s="11" t="s">
        <v>4434</v>
      </c>
      <c r="Q384" s="11" t="s">
        <v>4435</v>
      </c>
      <c r="R384" s="17" t="s">
        <v>4436</v>
      </c>
      <c r="S384" s="18" t="s">
        <v>4437</v>
      </c>
      <c r="T384" s="16"/>
      <c r="U384" s="16"/>
      <c r="V384" s="16"/>
      <c r="W384" s="16"/>
    </row>
    <row r="385" spans="1:23" s="7" customFormat="1" ht="75">
      <c r="A385" s="8" t="s">
        <v>4438</v>
      </c>
      <c r="B385" s="9"/>
      <c r="C385" s="10" t="s">
        <v>1892</v>
      </c>
      <c r="D385" s="11" t="s">
        <v>4439</v>
      </c>
      <c r="E385" s="11" t="s">
        <v>4440</v>
      </c>
      <c r="F385" s="12" t="s">
        <v>4441</v>
      </c>
      <c r="G385" s="12" t="s">
        <v>4442</v>
      </c>
      <c r="H385" s="12" t="s">
        <v>4443</v>
      </c>
      <c r="I385" s="12" t="s">
        <v>4444</v>
      </c>
      <c r="J385" s="13" t="s">
        <v>4445</v>
      </c>
      <c r="K385" s="13" t="s">
        <v>4446</v>
      </c>
      <c r="L385" s="13" t="s">
        <v>4446</v>
      </c>
      <c r="M385" s="14" t="s">
        <v>4447</v>
      </c>
      <c r="N385" s="15" t="s">
        <v>4448</v>
      </c>
      <c r="O385" s="16"/>
      <c r="P385" s="11" t="s">
        <v>4449</v>
      </c>
      <c r="Q385" s="11" t="s">
        <v>4450</v>
      </c>
      <c r="R385" s="17" t="s">
        <v>4451</v>
      </c>
      <c r="S385" s="18" t="s">
        <v>4452</v>
      </c>
      <c r="T385" s="16"/>
      <c r="U385" s="16"/>
      <c r="V385" s="16"/>
      <c r="W385" s="16"/>
    </row>
    <row r="386" spans="1:23" s="7" customFormat="1" ht="90">
      <c r="A386" s="40" t="s">
        <v>4453</v>
      </c>
      <c r="B386" s="41"/>
      <c r="C386" s="42" t="s">
        <v>1892</v>
      </c>
      <c r="D386" s="43" t="s">
        <v>4454</v>
      </c>
      <c r="E386" s="11" t="s">
        <v>4455</v>
      </c>
      <c r="F386" s="12" t="s">
        <v>4456</v>
      </c>
      <c r="G386" s="12" t="s">
        <v>4457</v>
      </c>
      <c r="H386" s="11" t="s">
        <v>4458</v>
      </c>
      <c r="I386" s="12" t="s">
        <v>4459</v>
      </c>
      <c r="J386" s="13" t="s">
        <v>4460</v>
      </c>
      <c r="K386" s="13" t="s">
        <v>4461</v>
      </c>
      <c r="L386" s="13" t="s">
        <v>4461</v>
      </c>
      <c r="M386" s="14" t="s">
        <v>4462</v>
      </c>
      <c r="N386" s="15" t="s">
        <v>4463</v>
      </c>
      <c r="O386" s="16"/>
      <c r="P386" s="43" t="s">
        <v>4464</v>
      </c>
      <c r="Q386" s="43" t="s">
        <v>4465</v>
      </c>
      <c r="R386" s="17" t="s">
        <v>4466</v>
      </c>
      <c r="S386" s="44" t="s">
        <v>4467</v>
      </c>
      <c r="T386" s="16"/>
      <c r="U386" s="16"/>
      <c r="V386" s="16"/>
      <c r="W386" s="16"/>
    </row>
    <row r="387" spans="1:23" s="7" customFormat="1" ht="15">
      <c r="A387" s="8"/>
      <c r="B387" s="9"/>
      <c r="C387" s="10" t="s">
        <v>1892</v>
      </c>
      <c r="D387" s="11"/>
      <c r="E387" s="11"/>
      <c r="F387" s="11"/>
      <c r="G387" s="11"/>
      <c r="H387" s="11"/>
      <c r="I387" s="11"/>
      <c r="J387" s="13"/>
      <c r="K387" s="13"/>
      <c r="L387" s="13"/>
      <c r="M387" s="14"/>
      <c r="N387" s="15"/>
      <c r="O387" s="16"/>
      <c r="P387" s="11"/>
      <c r="Q387" s="11"/>
      <c r="R387" s="17"/>
      <c r="S387" s="18"/>
      <c r="T387" s="16"/>
      <c r="U387" s="16"/>
      <c r="V387" s="16"/>
      <c r="W387" s="16"/>
    </row>
    <row r="388" spans="1:23" s="7" customFormat="1" ht="15">
      <c r="A388" s="8"/>
      <c r="B388" s="9"/>
      <c r="C388" s="10" t="s">
        <v>1892</v>
      </c>
      <c r="D388" s="11"/>
      <c r="E388" s="11"/>
      <c r="F388" s="11"/>
      <c r="G388" s="11"/>
      <c r="H388" s="11"/>
      <c r="I388" s="11"/>
      <c r="J388" s="13"/>
      <c r="K388" s="13"/>
      <c r="L388" s="13"/>
      <c r="M388" s="14"/>
      <c r="N388" s="15"/>
      <c r="O388" s="16"/>
      <c r="P388" s="11"/>
      <c r="Q388" s="11"/>
      <c r="R388" s="17"/>
      <c r="S388" s="18"/>
      <c r="T388" s="16"/>
      <c r="U388" s="16"/>
      <c r="V388" s="16"/>
      <c r="W388" s="16"/>
    </row>
    <row r="389" spans="1:23" s="7" customFormat="1" ht="15">
      <c r="A389" s="8"/>
      <c r="B389" s="9"/>
      <c r="C389" s="10"/>
      <c r="D389" s="11"/>
      <c r="E389" s="11"/>
      <c r="F389" s="11"/>
      <c r="G389" s="11"/>
      <c r="H389" s="11"/>
      <c r="I389" s="11"/>
      <c r="J389" s="13"/>
      <c r="K389" s="13"/>
      <c r="L389" s="13"/>
      <c r="M389" s="14"/>
      <c r="N389" s="15"/>
      <c r="O389" s="16"/>
      <c r="P389" s="11"/>
      <c r="Q389" s="11"/>
      <c r="R389" s="17"/>
      <c r="S389" s="18"/>
      <c r="T389" s="16"/>
      <c r="U389" s="16"/>
      <c r="V389" s="16"/>
      <c r="W389" s="16"/>
    </row>
    <row r="390" spans="1:23" s="7" customFormat="1" ht="60">
      <c r="A390" s="8" t="s">
        <v>4468</v>
      </c>
      <c r="B390" s="9"/>
      <c r="C390" s="10" t="s">
        <v>1892</v>
      </c>
      <c r="D390" s="11" t="s">
        <v>4469</v>
      </c>
      <c r="E390" s="12" t="s">
        <v>4470</v>
      </c>
      <c r="F390" s="12" t="s">
        <v>4471</v>
      </c>
      <c r="G390" s="12" t="s">
        <v>4472</v>
      </c>
      <c r="H390" s="12" t="s">
        <v>4473</v>
      </c>
      <c r="I390" s="12" t="s">
        <v>4474</v>
      </c>
      <c r="J390" s="13" t="s">
        <v>4475</v>
      </c>
      <c r="K390" s="13" t="s">
        <v>4476</v>
      </c>
      <c r="L390" s="13" t="s">
        <v>4476</v>
      </c>
      <c r="M390" s="14" t="s">
        <v>4477</v>
      </c>
      <c r="N390" s="15" t="s">
        <v>4478</v>
      </c>
      <c r="O390" s="16"/>
      <c r="P390" s="11" t="s">
        <v>4479</v>
      </c>
      <c r="Q390" s="11" t="s">
        <v>4480</v>
      </c>
      <c r="R390" s="17" t="s">
        <v>4481</v>
      </c>
      <c r="S390" s="18" t="s">
        <v>4482</v>
      </c>
      <c r="T390" s="16"/>
      <c r="U390" s="16"/>
      <c r="V390" s="16"/>
      <c r="W390" s="16"/>
    </row>
    <row r="391" spans="1:23" s="7" customFormat="1" ht="105">
      <c r="A391" s="8" t="s">
        <v>4483</v>
      </c>
      <c r="B391" s="9"/>
      <c r="C391" s="10" t="s">
        <v>1892</v>
      </c>
      <c r="D391" s="11" t="s">
        <v>4484</v>
      </c>
      <c r="E391" s="11" t="s">
        <v>4485</v>
      </c>
      <c r="F391" s="12" t="s">
        <v>4486</v>
      </c>
      <c r="G391" s="11" t="s">
        <v>4487</v>
      </c>
      <c r="H391" s="11" t="s">
        <v>4487</v>
      </c>
      <c r="I391" s="12" t="s">
        <v>4488</v>
      </c>
      <c r="J391" s="13" t="s">
        <v>4489</v>
      </c>
      <c r="K391" s="13" t="s">
        <v>4490</v>
      </c>
      <c r="L391" s="13" t="s">
        <v>4490</v>
      </c>
      <c r="M391" s="14" t="s">
        <v>4491</v>
      </c>
      <c r="N391" s="15" t="s">
        <v>4492</v>
      </c>
      <c r="O391" s="16"/>
      <c r="P391" s="11" t="s">
        <v>4493</v>
      </c>
      <c r="Q391" s="11" t="s">
        <v>4494</v>
      </c>
      <c r="R391" s="17" t="s">
        <v>4495</v>
      </c>
      <c r="S391" s="18" t="s">
        <v>4496</v>
      </c>
      <c r="T391" s="16"/>
      <c r="U391" s="16"/>
      <c r="V391" s="16"/>
      <c r="W391" s="16"/>
    </row>
    <row r="392" spans="1:23" s="7" customFormat="1" ht="75">
      <c r="A392" s="8" t="s">
        <v>4497</v>
      </c>
      <c r="B392" s="9"/>
      <c r="C392" s="10" t="s">
        <v>1892</v>
      </c>
      <c r="D392" s="11" t="s">
        <v>4498</v>
      </c>
      <c r="E392" s="12" t="s">
        <v>4499</v>
      </c>
      <c r="F392" s="12" t="s">
        <v>4500</v>
      </c>
      <c r="G392" s="11" t="s">
        <v>4501</v>
      </c>
      <c r="H392" s="12" t="s">
        <v>4502</v>
      </c>
      <c r="I392" s="12" t="s">
        <v>4503</v>
      </c>
      <c r="J392" s="12" t="s">
        <v>4504</v>
      </c>
      <c r="K392" s="13" t="s">
        <v>4505</v>
      </c>
      <c r="L392" s="13" t="s">
        <v>4506</v>
      </c>
      <c r="M392" s="14" t="s">
        <v>4507</v>
      </c>
      <c r="N392" s="15" t="s">
        <v>4508</v>
      </c>
      <c r="O392" s="16"/>
      <c r="P392" s="11" t="s">
        <v>4509</v>
      </c>
      <c r="Q392" s="11" t="s">
        <v>4510</v>
      </c>
      <c r="R392" s="17" t="s">
        <v>4511</v>
      </c>
      <c r="S392" s="18" t="s">
        <v>4512</v>
      </c>
      <c r="T392" s="16"/>
      <c r="U392" s="16"/>
      <c r="V392" s="16"/>
      <c r="W392" s="16"/>
    </row>
    <row r="393" spans="1:23" s="7" customFormat="1" ht="150">
      <c r="A393" s="8" t="s">
        <v>4513</v>
      </c>
      <c r="B393" s="9"/>
      <c r="C393" s="10" t="s">
        <v>1892</v>
      </c>
      <c r="D393" s="20" t="s">
        <v>4514</v>
      </c>
      <c r="E393" s="12" t="s">
        <v>4515</v>
      </c>
      <c r="F393" s="25" t="s">
        <v>4516</v>
      </c>
      <c r="G393" s="25" t="s">
        <v>4517</v>
      </c>
      <c r="H393" s="25" t="s">
        <v>4518</v>
      </c>
      <c r="I393" s="25" t="s">
        <v>4519</v>
      </c>
      <c r="J393" s="12" t="s">
        <v>4520</v>
      </c>
      <c r="K393" s="13" t="s">
        <v>4521</v>
      </c>
      <c r="L393" s="13" t="s">
        <v>4521</v>
      </c>
      <c r="M393" s="21" t="s">
        <v>4522</v>
      </c>
      <c r="N393" s="22" t="s">
        <v>4523</v>
      </c>
      <c r="O393" s="16"/>
      <c r="P393" s="20" t="s">
        <v>4524</v>
      </c>
      <c r="Q393" s="20" t="s">
        <v>4525</v>
      </c>
      <c r="R393" s="17" t="s">
        <v>4526</v>
      </c>
      <c r="S393" s="23" t="s">
        <v>4527</v>
      </c>
      <c r="T393" s="16"/>
      <c r="U393" s="16"/>
      <c r="V393" s="16"/>
      <c r="W393" s="16"/>
    </row>
    <row r="394" spans="1:23" s="132" customFormat="1" ht="30">
      <c r="A394" s="297" t="s">
        <v>4528</v>
      </c>
      <c r="B394" s="298"/>
      <c r="C394" s="123" t="s">
        <v>1892</v>
      </c>
      <c r="D394" s="126" t="s">
        <v>4529</v>
      </c>
      <c r="E394" s="126" t="s">
        <v>4530</v>
      </c>
      <c r="F394" s="126" t="s">
        <v>4531</v>
      </c>
      <c r="G394" s="126" t="s">
        <v>4532</v>
      </c>
      <c r="H394" s="126" t="s">
        <v>4533</v>
      </c>
      <c r="I394" s="126" t="s">
        <v>4534</v>
      </c>
      <c r="J394" s="126" t="s">
        <v>4535</v>
      </c>
      <c r="K394" s="126" t="s">
        <v>4536</v>
      </c>
      <c r="L394" s="126" t="s">
        <v>4537</v>
      </c>
      <c r="M394" s="208" t="s">
        <v>4538</v>
      </c>
      <c r="N394" s="209" t="s">
        <v>4539</v>
      </c>
      <c r="O394" s="129"/>
      <c r="P394" s="126" t="s">
        <v>4540</v>
      </c>
      <c r="Q394" s="126" t="s">
        <v>4541</v>
      </c>
      <c r="R394" s="130" t="s">
        <v>4542</v>
      </c>
      <c r="S394" s="210" t="s">
        <v>4543</v>
      </c>
      <c r="T394" s="129"/>
      <c r="U394" s="129"/>
      <c r="V394" s="129"/>
      <c r="W394" s="129"/>
    </row>
    <row r="395" spans="1:23" s="7" customFormat="1" ht="60">
      <c r="A395" s="8" t="s">
        <v>4544</v>
      </c>
      <c r="B395" s="9"/>
      <c r="C395" s="10" t="s">
        <v>1892</v>
      </c>
      <c r="D395" s="20" t="s">
        <v>4545</v>
      </c>
      <c r="E395" s="12" t="s">
        <v>4546</v>
      </c>
      <c r="F395" s="25" t="s">
        <v>1529</v>
      </c>
      <c r="G395" s="25" t="s">
        <v>1530</v>
      </c>
      <c r="H395" s="25" t="s">
        <v>1530</v>
      </c>
      <c r="I395" s="25" t="s">
        <v>1531</v>
      </c>
      <c r="J395" s="13" t="s">
        <v>1532</v>
      </c>
      <c r="K395" s="13" t="s">
        <v>4547</v>
      </c>
      <c r="L395" s="13" t="s">
        <v>4547</v>
      </c>
      <c r="M395" s="21" t="s">
        <v>4548</v>
      </c>
      <c r="N395" s="22" t="s">
        <v>4549</v>
      </c>
      <c r="O395" s="16"/>
      <c r="P395" s="20" t="s">
        <v>4550</v>
      </c>
      <c r="Q395" s="20" t="s">
        <v>4551</v>
      </c>
      <c r="R395" s="17" t="s">
        <v>1538</v>
      </c>
      <c r="S395" s="23" t="s">
        <v>4552</v>
      </c>
      <c r="T395" s="16"/>
      <c r="U395" s="16"/>
      <c r="V395" s="16"/>
      <c r="W395" s="16"/>
    </row>
    <row r="396" spans="1:23" s="7" customFormat="1" ht="180">
      <c r="A396" s="39" t="s">
        <v>4553</v>
      </c>
      <c r="B396" s="9"/>
      <c r="C396" s="10" t="s">
        <v>1892</v>
      </c>
      <c r="D396" s="11" t="s">
        <v>4554</v>
      </c>
      <c r="E396" s="11" t="s">
        <v>4555</v>
      </c>
      <c r="F396" s="12" t="s">
        <v>4556</v>
      </c>
      <c r="G396" s="12" t="s">
        <v>4557</v>
      </c>
      <c r="H396" s="12" t="s">
        <v>4558</v>
      </c>
      <c r="I396" s="12" t="s">
        <v>4559</v>
      </c>
      <c r="J396" s="12" t="s">
        <v>4560</v>
      </c>
      <c r="K396" s="46" t="s">
        <v>4561</v>
      </c>
      <c r="L396" s="46" t="s">
        <v>4561</v>
      </c>
      <c r="M396" s="14" t="s">
        <v>4562</v>
      </c>
      <c r="N396" s="15" t="s">
        <v>4563</v>
      </c>
      <c r="O396" s="16"/>
      <c r="P396" s="11" t="s">
        <v>4564</v>
      </c>
      <c r="Q396" s="11" t="s">
        <v>4565</v>
      </c>
      <c r="R396" s="17" t="s">
        <v>4566</v>
      </c>
      <c r="S396" s="18" t="s">
        <v>4567</v>
      </c>
      <c r="T396" s="16"/>
      <c r="U396" s="16"/>
      <c r="V396" s="16"/>
      <c r="W396" s="16"/>
    </row>
    <row r="397" spans="1:23" s="7" customFormat="1" ht="180">
      <c r="A397" s="39" t="s">
        <v>4568</v>
      </c>
      <c r="B397" s="9"/>
      <c r="C397" s="10" t="s">
        <v>1892</v>
      </c>
      <c r="D397" s="11" t="s">
        <v>4569</v>
      </c>
      <c r="E397" s="11" t="s">
        <v>4570</v>
      </c>
      <c r="F397" s="12" t="s">
        <v>4571</v>
      </c>
      <c r="G397" s="12" t="s">
        <v>4572</v>
      </c>
      <c r="H397" s="12" t="s">
        <v>4573</v>
      </c>
      <c r="I397" s="12" t="s">
        <v>4574</v>
      </c>
      <c r="J397" s="12" t="s">
        <v>4575</v>
      </c>
      <c r="K397" s="46" t="s">
        <v>4576</v>
      </c>
      <c r="L397" s="46" t="s">
        <v>4576</v>
      </c>
      <c r="M397" s="14" t="s">
        <v>4577</v>
      </c>
      <c r="N397" s="15" t="s">
        <v>4578</v>
      </c>
      <c r="O397" s="16"/>
      <c r="P397" s="11" t="s">
        <v>4579</v>
      </c>
      <c r="Q397" s="11" t="s">
        <v>4580</v>
      </c>
      <c r="R397" s="17" t="s">
        <v>4581</v>
      </c>
      <c r="S397" s="18" t="s">
        <v>4582</v>
      </c>
      <c r="T397" s="16"/>
      <c r="U397" s="16"/>
      <c r="V397" s="16"/>
      <c r="W397" s="16"/>
    </row>
    <row r="398" spans="1:23" s="7" customFormat="1" ht="15">
      <c r="A398" s="8"/>
      <c r="B398" s="9"/>
      <c r="C398" s="10" t="s">
        <v>1892</v>
      </c>
      <c r="D398" s="11"/>
      <c r="E398" s="11"/>
      <c r="F398" s="11"/>
      <c r="G398" s="11"/>
      <c r="H398" s="11"/>
      <c r="I398" s="11"/>
      <c r="J398" s="13"/>
      <c r="K398" s="13"/>
      <c r="L398" s="13"/>
      <c r="M398" s="14"/>
      <c r="N398" s="15"/>
      <c r="O398" s="16"/>
      <c r="P398" s="11"/>
      <c r="Q398" s="11"/>
      <c r="R398" s="17"/>
      <c r="S398" s="18"/>
      <c r="T398" s="16"/>
      <c r="U398" s="16"/>
      <c r="V398" s="16"/>
      <c r="W398" s="16"/>
    </row>
    <row r="399" spans="1:23" s="7" customFormat="1" ht="75">
      <c r="A399" s="8" t="s">
        <v>4583</v>
      </c>
      <c r="B399" s="9"/>
      <c r="C399" s="10" t="s">
        <v>1892</v>
      </c>
      <c r="D399" s="11" t="s">
        <v>4584</v>
      </c>
      <c r="E399" s="12" t="s">
        <v>4585</v>
      </c>
      <c r="F399" s="12" t="s">
        <v>4586</v>
      </c>
      <c r="G399" s="12" t="s">
        <v>4587</v>
      </c>
      <c r="H399" s="12" t="s">
        <v>4588</v>
      </c>
      <c r="I399" s="12" t="s">
        <v>4589</v>
      </c>
      <c r="J399" s="13" t="s">
        <v>4590</v>
      </c>
      <c r="K399" s="13" t="s">
        <v>4591</v>
      </c>
      <c r="L399" s="13" t="s">
        <v>4592</v>
      </c>
      <c r="M399" s="14" t="s">
        <v>4593</v>
      </c>
      <c r="N399" s="15" t="s">
        <v>4594</v>
      </c>
      <c r="O399" s="16"/>
      <c r="P399" s="11" t="s">
        <v>4595</v>
      </c>
      <c r="Q399" s="11" t="s">
        <v>4596</v>
      </c>
      <c r="R399" s="17" t="s">
        <v>4597</v>
      </c>
      <c r="S399" s="18" t="s">
        <v>4598</v>
      </c>
      <c r="T399" s="16"/>
      <c r="U399" s="16"/>
      <c r="V399" s="16"/>
      <c r="W399" s="16"/>
    </row>
    <row r="400" spans="1:23" s="7" customFormat="1" ht="390">
      <c r="A400" s="47" t="s">
        <v>4599</v>
      </c>
      <c r="B400" s="9"/>
      <c r="C400" s="10" t="s">
        <v>1892</v>
      </c>
      <c r="D400" s="20" t="s">
        <v>4600</v>
      </c>
      <c r="E400" s="11" t="s">
        <v>4601</v>
      </c>
      <c r="F400" s="25" t="s">
        <v>4602</v>
      </c>
      <c r="G400" s="25" t="s">
        <v>4603</v>
      </c>
      <c r="H400" s="25" t="s">
        <v>4604</v>
      </c>
      <c r="I400" s="25" t="s">
        <v>4605</v>
      </c>
      <c r="J400" s="12" t="s">
        <v>4606</v>
      </c>
      <c r="K400" s="13" t="s">
        <v>4607</v>
      </c>
      <c r="L400" s="13" t="s">
        <v>4608</v>
      </c>
      <c r="M400" s="21" t="s">
        <v>4609</v>
      </c>
      <c r="N400" s="22" t="s">
        <v>4610</v>
      </c>
      <c r="O400" s="16"/>
      <c r="P400" s="20" t="s">
        <v>4611</v>
      </c>
      <c r="Q400" s="20" t="s">
        <v>4612</v>
      </c>
      <c r="R400" s="17" t="s">
        <v>4613</v>
      </c>
      <c r="S400" s="23" t="s">
        <v>4614</v>
      </c>
      <c r="T400" s="16"/>
      <c r="U400" s="16"/>
      <c r="V400" s="16"/>
      <c r="W400" s="16"/>
    </row>
    <row r="401" spans="1:23" s="7" customFormat="1" ht="75">
      <c r="A401" s="8" t="s">
        <v>4615</v>
      </c>
      <c r="B401" s="9"/>
      <c r="C401" s="10" t="s">
        <v>1892</v>
      </c>
      <c r="D401" s="11" t="s">
        <v>4616</v>
      </c>
      <c r="E401" s="12" t="s">
        <v>4617</v>
      </c>
      <c r="F401" s="12" t="s">
        <v>4618</v>
      </c>
      <c r="G401" s="12" t="s">
        <v>4619</v>
      </c>
      <c r="H401" s="12" t="s">
        <v>4620</v>
      </c>
      <c r="I401" s="12" t="s">
        <v>4621</v>
      </c>
      <c r="J401" s="13" t="s">
        <v>4622</v>
      </c>
      <c r="K401" s="13" t="s">
        <v>4623</v>
      </c>
      <c r="L401" s="13" t="s">
        <v>4623</v>
      </c>
      <c r="M401" s="14" t="s">
        <v>4624</v>
      </c>
      <c r="N401" s="15" t="s">
        <v>4625</v>
      </c>
      <c r="O401" s="16"/>
      <c r="P401" s="11" t="s">
        <v>4626</v>
      </c>
      <c r="Q401" s="11" t="s">
        <v>4627</v>
      </c>
      <c r="R401" s="17" t="s">
        <v>4628</v>
      </c>
      <c r="S401" s="18" t="s">
        <v>4629</v>
      </c>
      <c r="T401" s="16"/>
      <c r="U401" s="16"/>
      <c r="V401" s="16"/>
      <c r="W401" s="16"/>
    </row>
    <row r="402" spans="1:23" s="7" customFormat="1" ht="15">
      <c r="A402" s="8"/>
      <c r="B402" s="9"/>
      <c r="C402" s="10" t="s">
        <v>1892</v>
      </c>
      <c r="D402" s="11"/>
      <c r="E402" s="11"/>
      <c r="F402" s="11"/>
      <c r="G402" s="11"/>
      <c r="H402" s="11"/>
      <c r="I402" s="11"/>
      <c r="J402" s="13"/>
      <c r="K402" s="13"/>
      <c r="L402" s="13"/>
      <c r="M402" s="14"/>
      <c r="N402" s="15"/>
      <c r="O402" s="16"/>
      <c r="P402" s="11"/>
      <c r="Q402" s="11"/>
      <c r="R402" s="17"/>
      <c r="S402" s="18"/>
      <c r="T402" s="16"/>
      <c r="U402" s="16"/>
      <c r="V402" s="16"/>
      <c r="W402" s="16"/>
    </row>
    <row r="403" spans="1:23" s="7" customFormat="1" ht="30">
      <c r="A403" s="8" t="s">
        <v>4630</v>
      </c>
      <c r="B403" s="9"/>
      <c r="C403" s="10" t="s">
        <v>1892</v>
      </c>
      <c r="D403" s="11" t="s">
        <v>4631</v>
      </c>
      <c r="E403" s="12" t="s">
        <v>4632</v>
      </c>
      <c r="F403" s="11" t="s">
        <v>4633</v>
      </c>
      <c r="G403" s="12" t="s">
        <v>4634</v>
      </c>
      <c r="H403" s="12" t="s">
        <v>4635</v>
      </c>
      <c r="I403" s="12" t="s">
        <v>4636</v>
      </c>
      <c r="J403" s="12" t="s">
        <v>4637</v>
      </c>
      <c r="K403" s="13" t="s">
        <v>4638</v>
      </c>
      <c r="L403" s="13" t="s">
        <v>4638</v>
      </c>
      <c r="M403" s="14" t="s">
        <v>4639</v>
      </c>
      <c r="N403" s="15" t="s">
        <v>4640</v>
      </c>
      <c r="O403" s="16"/>
      <c r="P403" s="11" t="s">
        <v>4641</v>
      </c>
      <c r="Q403" s="11" t="s">
        <v>4642</v>
      </c>
      <c r="R403" s="17" t="s">
        <v>4643</v>
      </c>
      <c r="S403" s="18" t="s">
        <v>4644</v>
      </c>
      <c r="T403" s="16"/>
      <c r="U403" s="16"/>
      <c r="V403" s="16"/>
      <c r="W403" s="16"/>
    </row>
    <row r="404" spans="1:23" s="7" customFormat="1" ht="30">
      <c r="A404" s="8" t="s">
        <v>4645</v>
      </c>
      <c r="B404" s="9"/>
      <c r="C404" s="10" t="s">
        <v>1892</v>
      </c>
      <c r="D404" s="11" t="s">
        <v>4646</v>
      </c>
      <c r="E404" s="12" t="s">
        <v>4647</v>
      </c>
      <c r="F404" s="12" t="s">
        <v>4648</v>
      </c>
      <c r="G404" s="12" t="s">
        <v>4649</v>
      </c>
      <c r="H404" s="12" t="s">
        <v>4650</v>
      </c>
      <c r="I404" s="12" t="s">
        <v>4651</v>
      </c>
      <c r="J404" s="13" t="s">
        <v>4652</v>
      </c>
      <c r="K404" s="13" t="s">
        <v>4653</v>
      </c>
      <c r="L404" s="13" t="s">
        <v>4653</v>
      </c>
      <c r="M404" s="14" t="s">
        <v>4654</v>
      </c>
      <c r="N404" s="15" t="s">
        <v>4655</v>
      </c>
      <c r="O404" s="16"/>
      <c r="P404" s="11" t="s">
        <v>4656</v>
      </c>
      <c r="Q404" s="11" t="s">
        <v>4657</v>
      </c>
      <c r="R404" s="17" t="s">
        <v>4658</v>
      </c>
      <c r="S404" s="18" t="s">
        <v>4659</v>
      </c>
      <c r="T404" s="16"/>
      <c r="U404" s="16"/>
      <c r="V404" s="16"/>
      <c r="W404" s="16"/>
    </row>
    <row r="405" spans="1:23" s="7" customFormat="1" ht="90">
      <c r="A405" s="8" t="s">
        <v>4660</v>
      </c>
      <c r="B405" s="9"/>
      <c r="C405" s="10" t="s">
        <v>1892</v>
      </c>
      <c r="D405" s="20" t="s">
        <v>4661</v>
      </c>
      <c r="E405" s="48" t="s">
        <v>4662</v>
      </c>
      <c r="F405" s="25" t="s">
        <v>4663</v>
      </c>
      <c r="G405" s="25" t="s">
        <v>4664</v>
      </c>
      <c r="H405" s="25" t="s">
        <v>4665</v>
      </c>
      <c r="I405" s="25" t="s">
        <v>4666</v>
      </c>
      <c r="J405" s="12" t="s">
        <v>4667</v>
      </c>
      <c r="K405" s="13" t="s">
        <v>4668</v>
      </c>
      <c r="L405" s="13" t="s">
        <v>4668</v>
      </c>
      <c r="M405" s="21" t="s">
        <v>4669</v>
      </c>
      <c r="N405" s="22" t="s">
        <v>4670</v>
      </c>
      <c r="O405" s="16"/>
      <c r="P405" s="20" t="s">
        <v>4671</v>
      </c>
      <c r="Q405" s="20" t="s">
        <v>4672</v>
      </c>
      <c r="R405" s="17" t="s">
        <v>4673</v>
      </c>
      <c r="S405" s="23" t="s">
        <v>4674</v>
      </c>
      <c r="T405" s="16"/>
      <c r="U405" s="16"/>
      <c r="V405" s="16"/>
      <c r="W405" s="16"/>
    </row>
    <row r="406" spans="1:23" s="7" customFormat="1" ht="105">
      <c r="A406" s="8" t="s">
        <v>4675</v>
      </c>
      <c r="B406" s="9"/>
      <c r="C406" s="10" t="s">
        <v>1892</v>
      </c>
      <c r="D406" s="20" t="s">
        <v>4676</v>
      </c>
      <c r="E406" s="48" t="s">
        <v>4677</v>
      </c>
      <c r="F406" s="25" t="s">
        <v>4678</v>
      </c>
      <c r="G406" s="25" t="s">
        <v>4679</v>
      </c>
      <c r="H406" s="25" t="s">
        <v>4680</v>
      </c>
      <c r="I406" s="25" t="s">
        <v>4681</v>
      </c>
      <c r="J406" s="12" t="s">
        <v>4682</v>
      </c>
      <c r="K406" s="13" t="s">
        <v>4683</v>
      </c>
      <c r="L406" s="13" t="s">
        <v>4683</v>
      </c>
      <c r="M406" s="21" t="s">
        <v>4684</v>
      </c>
      <c r="N406" s="22" t="s">
        <v>4685</v>
      </c>
      <c r="O406" s="16"/>
      <c r="P406" s="20" t="s">
        <v>4686</v>
      </c>
      <c r="Q406" s="20" t="s">
        <v>4687</v>
      </c>
      <c r="R406" s="17" t="s">
        <v>4688</v>
      </c>
      <c r="S406" s="23" t="s">
        <v>4689</v>
      </c>
      <c r="T406" s="16"/>
      <c r="U406" s="16"/>
      <c r="V406" s="16"/>
      <c r="W406" s="16"/>
    </row>
    <row r="407" spans="1:23" s="7" customFormat="1" ht="195">
      <c r="A407" s="40" t="s">
        <v>4690</v>
      </c>
      <c r="B407" s="41"/>
      <c r="C407" s="42" t="s">
        <v>1892</v>
      </c>
      <c r="D407" s="43" t="s">
        <v>4691</v>
      </c>
      <c r="E407" s="11" t="s">
        <v>4692</v>
      </c>
      <c r="F407" s="12" t="s">
        <v>4693</v>
      </c>
      <c r="G407" s="11" t="s">
        <v>4694</v>
      </c>
      <c r="H407" s="12" t="s">
        <v>4695</v>
      </c>
      <c r="I407" s="12" t="s">
        <v>4696</v>
      </c>
      <c r="J407" s="13" t="s">
        <v>4697</v>
      </c>
      <c r="K407" s="13" t="s">
        <v>4698</v>
      </c>
      <c r="L407" s="13" t="s">
        <v>4698</v>
      </c>
      <c r="M407" s="14" t="s">
        <v>4699</v>
      </c>
      <c r="N407" s="15" t="s">
        <v>4700</v>
      </c>
      <c r="O407" s="16"/>
      <c r="P407" s="43" t="s">
        <v>4701</v>
      </c>
      <c r="Q407" s="43" t="s">
        <v>4702</v>
      </c>
      <c r="R407" s="17" t="s">
        <v>4703</v>
      </c>
      <c r="S407" s="44" t="s">
        <v>4704</v>
      </c>
      <c r="T407" s="16"/>
      <c r="U407" s="16"/>
      <c r="V407" s="16"/>
      <c r="W407" s="16"/>
    </row>
    <row r="408" spans="1:23" s="7" customFormat="1" ht="75">
      <c r="A408" s="8" t="s">
        <v>4705</v>
      </c>
      <c r="B408" s="9"/>
      <c r="C408" s="10" t="s">
        <v>1892</v>
      </c>
      <c r="D408" s="11" t="s">
        <v>4706</v>
      </c>
      <c r="E408" s="12" t="s">
        <v>4707</v>
      </c>
      <c r="F408" s="12" t="s">
        <v>4708</v>
      </c>
      <c r="G408" s="12" t="s">
        <v>4709</v>
      </c>
      <c r="H408" s="12" t="s">
        <v>4710</v>
      </c>
      <c r="I408" s="12" t="s">
        <v>4711</v>
      </c>
      <c r="J408" s="12" t="s">
        <v>4712</v>
      </c>
      <c r="K408" s="13" t="s">
        <v>4713</v>
      </c>
      <c r="L408" s="13" t="s">
        <v>4713</v>
      </c>
      <c r="M408" s="14" t="s">
        <v>4714</v>
      </c>
      <c r="N408" s="15" t="s">
        <v>4715</v>
      </c>
      <c r="O408" s="16"/>
      <c r="P408" s="11" t="s">
        <v>4716</v>
      </c>
      <c r="Q408" s="11" t="s">
        <v>4717</v>
      </c>
      <c r="R408" s="17" t="s">
        <v>4718</v>
      </c>
      <c r="S408" s="18" t="s">
        <v>4719</v>
      </c>
      <c r="T408" s="16"/>
      <c r="U408" s="16"/>
      <c r="V408" s="16"/>
      <c r="W408" s="16"/>
    </row>
    <row r="409" spans="1:23" s="7" customFormat="1" ht="90">
      <c r="A409" s="8" t="s">
        <v>4720</v>
      </c>
      <c r="B409" s="9"/>
      <c r="C409" s="10" t="s">
        <v>1892</v>
      </c>
      <c r="D409" s="11" t="s">
        <v>4721</v>
      </c>
      <c r="E409" s="12" t="s">
        <v>4722</v>
      </c>
      <c r="F409" s="12" t="s">
        <v>4723</v>
      </c>
      <c r="G409" s="12" t="s">
        <v>4724</v>
      </c>
      <c r="H409" s="11" t="s">
        <v>4725</v>
      </c>
      <c r="I409" s="11" t="s">
        <v>4726</v>
      </c>
      <c r="J409" s="12" t="s">
        <v>4727</v>
      </c>
      <c r="K409" s="13" t="s">
        <v>4728</v>
      </c>
      <c r="L409" s="13" t="s">
        <v>4728</v>
      </c>
      <c r="M409" s="14" t="s">
        <v>4729</v>
      </c>
      <c r="N409" s="15" t="s">
        <v>4730</v>
      </c>
      <c r="O409" s="16"/>
      <c r="P409" s="11" t="s">
        <v>4731</v>
      </c>
      <c r="Q409" s="11" t="s">
        <v>4732</v>
      </c>
      <c r="R409" s="17" t="s">
        <v>4733</v>
      </c>
      <c r="S409" s="18" t="s">
        <v>4734</v>
      </c>
      <c r="T409" s="16"/>
      <c r="U409" s="16"/>
      <c r="V409" s="16"/>
      <c r="W409" s="16"/>
    </row>
    <row r="410" spans="1:23" s="7" customFormat="1" ht="75">
      <c r="A410" s="8" t="s">
        <v>4735</v>
      </c>
      <c r="B410" s="9"/>
      <c r="C410" s="10" t="s">
        <v>1892</v>
      </c>
      <c r="D410" s="11" t="s">
        <v>4721</v>
      </c>
      <c r="E410" s="11" t="s">
        <v>4736</v>
      </c>
      <c r="F410" s="12" t="s">
        <v>4723</v>
      </c>
      <c r="G410" s="12" t="s">
        <v>4724</v>
      </c>
      <c r="H410" s="11" t="s">
        <v>4725</v>
      </c>
      <c r="I410" s="11" t="s">
        <v>4726</v>
      </c>
      <c r="J410" s="12" t="s">
        <v>4727</v>
      </c>
      <c r="K410" s="13" t="s">
        <v>4737</v>
      </c>
      <c r="L410" s="13" t="s">
        <v>4737</v>
      </c>
      <c r="M410" s="14" t="s">
        <v>4729</v>
      </c>
      <c r="N410" s="15" t="s">
        <v>4730</v>
      </c>
      <c r="O410" s="16"/>
      <c r="P410" s="11" t="s">
        <v>4731</v>
      </c>
      <c r="Q410" s="11" t="s">
        <v>4732</v>
      </c>
      <c r="R410" s="17" t="s">
        <v>4733</v>
      </c>
      <c r="S410" s="18" t="s">
        <v>4734</v>
      </c>
      <c r="T410" s="16"/>
      <c r="U410" s="16"/>
      <c r="V410" s="16"/>
      <c r="W410" s="16"/>
    </row>
    <row r="411" spans="1:23" s="132" customFormat="1" ht="135">
      <c r="A411" s="297" t="s">
        <v>4738</v>
      </c>
      <c r="B411" s="298"/>
      <c r="C411" s="123" t="s">
        <v>1892</v>
      </c>
      <c r="D411" s="126" t="s">
        <v>4739</v>
      </c>
      <c r="E411" s="126" t="s">
        <v>4740</v>
      </c>
      <c r="F411" s="126" t="s">
        <v>4741</v>
      </c>
      <c r="G411" s="126" t="s">
        <v>4742</v>
      </c>
      <c r="H411" s="126" t="s">
        <v>4743</v>
      </c>
      <c r="I411" s="126" t="s">
        <v>4744</v>
      </c>
      <c r="J411" s="126" t="s">
        <v>4745</v>
      </c>
      <c r="K411" s="126" t="s">
        <v>4746</v>
      </c>
      <c r="L411" s="126" t="s">
        <v>4746</v>
      </c>
      <c r="M411" s="208" t="s">
        <v>4747</v>
      </c>
      <c r="N411" s="209" t="s">
        <v>4748</v>
      </c>
      <c r="O411" s="129"/>
      <c r="P411" s="126" t="s">
        <v>4749</v>
      </c>
      <c r="Q411" s="126" t="s">
        <v>4750</v>
      </c>
      <c r="R411" s="130" t="s">
        <v>4751</v>
      </c>
      <c r="S411" s="210" t="s">
        <v>4752</v>
      </c>
      <c r="T411" s="129"/>
      <c r="U411" s="129"/>
      <c r="V411" s="129"/>
      <c r="W411" s="129"/>
    </row>
    <row r="412" spans="1:23" s="7" customFormat="1" ht="120">
      <c r="A412" s="8" t="s">
        <v>4753</v>
      </c>
      <c r="B412" s="9"/>
      <c r="C412" s="10" t="s">
        <v>1892</v>
      </c>
      <c r="D412" s="11" t="s">
        <v>4754</v>
      </c>
      <c r="E412" s="12" t="s">
        <v>4755</v>
      </c>
      <c r="F412" s="12" t="s">
        <v>4756</v>
      </c>
      <c r="G412" s="11" t="s">
        <v>4757</v>
      </c>
      <c r="H412" s="11" t="s">
        <v>4757</v>
      </c>
      <c r="I412" s="12" t="s">
        <v>4758</v>
      </c>
      <c r="J412" s="12" t="s">
        <v>4759</v>
      </c>
      <c r="K412" s="13" t="s">
        <v>4760</v>
      </c>
      <c r="L412" s="13" t="s">
        <v>4760</v>
      </c>
      <c r="M412" s="14" t="s">
        <v>4761</v>
      </c>
      <c r="N412" s="15" t="s">
        <v>4762</v>
      </c>
      <c r="O412" s="16"/>
      <c r="P412" s="11" t="s">
        <v>4763</v>
      </c>
      <c r="Q412" s="11" t="s">
        <v>4764</v>
      </c>
      <c r="R412" s="17" t="s">
        <v>4765</v>
      </c>
      <c r="S412" s="18" t="s">
        <v>4766</v>
      </c>
      <c r="T412" s="16"/>
      <c r="U412" s="16"/>
      <c r="V412" s="16"/>
      <c r="W412" s="16"/>
    </row>
    <row r="413" spans="1:23" s="7" customFormat="1" ht="150">
      <c r="A413" s="8" t="s">
        <v>4767</v>
      </c>
      <c r="B413" s="9"/>
      <c r="C413" s="10" t="s">
        <v>1892</v>
      </c>
      <c r="D413" s="11" t="s">
        <v>4768</v>
      </c>
      <c r="E413" s="11" t="s">
        <v>4769</v>
      </c>
      <c r="F413" s="12" t="s">
        <v>4770</v>
      </c>
      <c r="G413" s="12" t="s">
        <v>4771</v>
      </c>
      <c r="H413" s="12" t="s">
        <v>4772</v>
      </c>
      <c r="I413" s="12" t="s">
        <v>4773</v>
      </c>
      <c r="J413" s="12" t="s">
        <v>4774</v>
      </c>
      <c r="K413" s="13" t="s">
        <v>4775</v>
      </c>
      <c r="L413" s="13" t="s">
        <v>4775</v>
      </c>
      <c r="M413" s="14" t="s">
        <v>4776</v>
      </c>
      <c r="N413" s="15" t="s">
        <v>4777</v>
      </c>
      <c r="O413" s="16"/>
      <c r="P413" s="11" t="s">
        <v>4778</v>
      </c>
      <c r="Q413" s="11" t="s">
        <v>4779</v>
      </c>
      <c r="R413" s="17" t="s">
        <v>4780</v>
      </c>
      <c r="S413" s="18" t="s">
        <v>4781</v>
      </c>
      <c r="T413" s="16"/>
      <c r="U413" s="16"/>
      <c r="V413" s="16"/>
      <c r="W413" s="16"/>
    </row>
    <row r="414" spans="1:23" s="7" customFormat="1" ht="315">
      <c r="A414" s="8" t="s">
        <v>4782</v>
      </c>
      <c r="B414" s="9"/>
      <c r="C414" s="10" t="s">
        <v>1892</v>
      </c>
      <c r="D414" s="11" t="s">
        <v>4783</v>
      </c>
      <c r="E414" s="12" t="s">
        <v>4784</v>
      </c>
      <c r="F414" s="12" t="s">
        <v>4785</v>
      </c>
      <c r="G414" s="12" t="s">
        <v>4786</v>
      </c>
      <c r="H414" s="12" t="s">
        <v>4787</v>
      </c>
      <c r="I414" s="12" t="s">
        <v>4788</v>
      </c>
      <c r="J414" s="12" t="s">
        <v>4789</v>
      </c>
      <c r="K414" s="13" t="s">
        <v>4790</v>
      </c>
      <c r="L414" s="13" t="s">
        <v>4790</v>
      </c>
      <c r="M414" s="14" t="s">
        <v>4791</v>
      </c>
      <c r="N414" s="15" t="s">
        <v>4792</v>
      </c>
      <c r="O414" s="16"/>
      <c r="P414" s="11" t="s">
        <v>4793</v>
      </c>
      <c r="Q414" s="11" t="s">
        <v>4794</v>
      </c>
      <c r="R414" s="17" t="s">
        <v>4795</v>
      </c>
      <c r="S414" s="18" t="s">
        <v>4796</v>
      </c>
      <c r="T414" s="16"/>
      <c r="U414" s="16"/>
      <c r="V414" s="16"/>
      <c r="W414" s="16"/>
    </row>
    <row r="415" spans="1:23" s="132" customFormat="1" ht="225">
      <c r="A415" s="297" t="s">
        <v>4797</v>
      </c>
      <c r="B415" s="298"/>
      <c r="C415" s="123" t="s">
        <v>1892</v>
      </c>
      <c r="D415" s="126" t="s">
        <v>4798</v>
      </c>
      <c r="E415" s="126" t="s">
        <v>4799</v>
      </c>
      <c r="F415" s="126" t="s">
        <v>4800</v>
      </c>
      <c r="G415" s="126" t="s">
        <v>4801</v>
      </c>
      <c r="H415" s="126" t="s">
        <v>4802</v>
      </c>
      <c r="I415" s="126" t="s">
        <v>4803</v>
      </c>
      <c r="J415" s="126" t="s">
        <v>4804</v>
      </c>
      <c r="K415" s="126" t="s">
        <v>4805</v>
      </c>
      <c r="L415" s="126" t="s">
        <v>4805</v>
      </c>
      <c r="M415" s="208" t="s">
        <v>4806</v>
      </c>
      <c r="N415" s="209" t="s">
        <v>4807</v>
      </c>
      <c r="O415" s="129"/>
      <c r="P415" s="126" t="s">
        <v>4808</v>
      </c>
      <c r="Q415" s="126" t="s">
        <v>4809</v>
      </c>
      <c r="R415" s="130" t="s">
        <v>4810</v>
      </c>
      <c r="S415" s="210" t="s">
        <v>4811</v>
      </c>
      <c r="T415" s="129"/>
      <c r="U415" s="129"/>
      <c r="V415" s="129"/>
      <c r="W415" s="129"/>
    </row>
    <row r="416" spans="1:23" s="7" customFormat="1" ht="225">
      <c r="A416" s="8" t="s">
        <v>4812</v>
      </c>
      <c r="B416" s="9"/>
      <c r="C416" s="10" t="s">
        <v>1892</v>
      </c>
      <c r="D416" s="20" t="s">
        <v>4813</v>
      </c>
      <c r="E416" s="11" t="s">
        <v>4814</v>
      </c>
      <c r="F416" s="20" t="s">
        <v>4815</v>
      </c>
      <c r="G416" s="20" t="s">
        <v>4816</v>
      </c>
      <c r="H416" s="25" t="s">
        <v>4817</v>
      </c>
      <c r="I416" s="20" t="s">
        <v>4818</v>
      </c>
      <c r="J416" s="13" t="s">
        <v>4819</v>
      </c>
      <c r="K416" s="13" t="s">
        <v>4820</v>
      </c>
      <c r="L416" s="13" t="s">
        <v>4820</v>
      </c>
      <c r="M416" s="21" t="s">
        <v>4821</v>
      </c>
      <c r="N416" s="22" t="s">
        <v>4822</v>
      </c>
      <c r="O416" s="16"/>
      <c r="P416" s="20" t="s">
        <v>4823</v>
      </c>
      <c r="Q416" s="20" t="s">
        <v>4824</v>
      </c>
      <c r="R416" s="17" t="s">
        <v>4825</v>
      </c>
      <c r="S416" s="23" t="s">
        <v>4826</v>
      </c>
      <c r="T416" s="16"/>
      <c r="U416" s="16"/>
      <c r="V416" s="16"/>
      <c r="W416" s="16"/>
    </row>
    <row r="417" spans="1:23" s="7" customFormat="1" ht="105">
      <c r="A417" s="8" t="s">
        <v>4827</v>
      </c>
      <c r="B417" s="9"/>
      <c r="C417" s="10" t="s">
        <v>1892</v>
      </c>
      <c r="D417" s="11" t="s">
        <v>4828</v>
      </c>
      <c r="E417" s="12" t="s">
        <v>4829</v>
      </c>
      <c r="F417" s="12" t="s">
        <v>4830</v>
      </c>
      <c r="G417" s="12" t="s">
        <v>4831</v>
      </c>
      <c r="H417" s="12" t="s">
        <v>4831</v>
      </c>
      <c r="I417" s="12" t="s">
        <v>4832</v>
      </c>
      <c r="J417" s="12" t="s">
        <v>4833</v>
      </c>
      <c r="K417" s="13" t="s">
        <v>4834</v>
      </c>
      <c r="L417" s="13" t="s">
        <v>4834</v>
      </c>
      <c r="M417" s="14" t="s">
        <v>4835</v>
      </c>
      <c r="N417" s="15" t="s">
        <v>4836</v>
      </c>
      <c r="O417" s="16"/>
      <c r="P417" s="11" t="s">
        <v>4837</v>
      </c>
      <c r="Q417" s="11" t="s">
        <v>4838</v>
      </c>
      <c r="R417" s="17" t="s">
        <v>4839</v>
      </c>
      <c r="S417" s="18" t="s">
        <v>4840</v>
      </c>
      <c r="T417" s="16"/>
      <c r="U417" s="16"/>
      <c r="V417" s="16"/>
      <c r="W417" s="16"/>
    </row>
    <row r="418" spans="1:23" s="7" customFormat="1" ht="270">
      <c r="A418" s="8" t="s">
        <v>4841</v>
      </c>
      <c r="B418" s="9"/>
      <c r="C418" s="10" t="s">
        <v>1892</v>
      </c>
      <c r="D418" s="20" t="s">
        <v>4842</v>
      </c>
      <c r="E418" s="12" t="s">
        <v>4843</v>
      </c>
      <c r="F418" s="25" t="s">
        <v>4844</v>
      </c>
      <c r="G418" s="25" t="s">
        <v>4845</v>
      </c>
      <c r="H418" s="25" t="s">
        <v>4846</v>
      </c>
      <c r="I418" s="25" t="s">
        <v>4847</v>
      </c>
      <c r="J418" s="12" t="s">
        <v>4848</v>
      </c>
      <c r="K418" s="13" t="s">
        <v>4849</v>
      </c>
      <c r="L418" s="13" t="s">
        <v>4849</v>
      </c>
      <c r="M418" s="21" t="s">
        <v>4850</v>
      </c>
      <c r="N418" s="22" t="s">
        <v>4851</v>
      </c>
      <c r="O418" s="16"/>
      <c r="P418" s="20" t="s">
        <v>4852</v>
      </c>
      <c r="Q418" s="20" t="s">
        <v>4853</v>
      </c>
      <c r="R418" s="17" t="s">
        <v>4854</v>
      </c>
      <c r="S418" s="23" t="s">
        <v>4855</v>
      </c>
      <c r="T418" s="16"/>
      <c r="U418" s="16"/>
      <c r="V418" s="16"/>
      <c r="W418" s="16"/>
    </row>
    <row r="419" spans="1:23" s="7" customFormat="1" ht="30">
      <c r="A419" s="8" t="s">
        <v>4856</v>
      </c>
      <c r="B419" s="9"/>
      <c r="C419" s="10" t="s">
        <v>1892</v>
      </c>
      <c r="D419" s="11" t="s">
        <v>4857</v>
      </c>
      <c r="E419" s="12" t="s">
        <v>4858</v>
      </c>
      <c r="F419" s="11" t="s">
        <v>4859</v>
      </c>
      <c r="G419" s="12" t="s">
        <v>4860</v>
      </c>
      <c r="H419" s="12" t="s">
        <v>4860</v>
      </c>
      <c r="I419" s="12" t="s">
        <v>4861</v>
      </c>
      <c r="J419" s="13" t="s">
        <v>4862</v>
      </c>
      <c r="K419" s="13" t="s">
        <v>4863</v>
      </c>
      <c r="L419" s="13" t="s">
        <v>4863</v>
      </c>
      <c r="M419" s="14" t="s">
        <v>4864</v>
      </c>
      <c r="N419" s="15" t="s">
        <v>4865</v>
      </c>
      <c r="O419" s="16"/>
      <c r="P419" s="11" t="s">
        <v>4866</v>
      </c>
      <c r="Q419" s="11" t="s">
        <v>4867</v>
      </c>
      <c r="R419" s="17" t="s">
        <v>4868</v>
      </c>
      <c r="S419" s="18" t="s">
        <v>4869</v>
      </c>
      <c r="T419" s="16"/>
      <c r="U419" s="16"/>
      <c r="V419" s="16"/>
      <c r="W419" s="16"/>
    </row>
    <row r="420" spans="1:23" s="132" customFormat="1" ht="60">
      <c r="A420" s="297" t="s">
        <v>4870</v>
      </c>
      <c r="B420" s="298"/>
      <c r="C420" s="123" t="s">
        <v>1892</v>
      </c>
      <c r="D420" s="301" t="s">
        <v>4871</v>
      </c>
      <c r="E420" s="126" t="s">
        <v>4872</v>
      </c>
      <c r="F420" s="301" t="s">
        <v>4873</v>
      </c>
      <c r="G420" s="301" t="s">
        <v>4874</v>
      </c>
      <c r="H420" s="301" t="s">
        <v>4875</v>
      </c>
      <c r="I420" s="301" t="s">
        <v>4876</v>
      </c>
      <c r="J420" s="126" t="s">
        <v>4877</v>
      </c>
      <c r="K420" s="126" t="s">
        <v>4878</v>
      </c>
      <c r="L420" s="126" t="s">
        <v>4872</v>
      </c>
      <c r="M420" s="302" t="s">
        <v>4879</v>
      </c>
      <c r="N420" s="303" t="s">
        <v>4880</v>
      </c>
      <c r="O420" s="129"/>
      <c r="P420" s="301" t="s">
        <v>4881</v>
      </c>
      <c r="Q420" s="301" t="s">
        <v>4882</v>
      </c>
      <c r="R420" s="130" t="s">
        <v>4883</v>
      </c>
      <c r="S420" s="304" t="s">
        <v>4884</v>
      </c>
      <c r="T420" s="129"/>
      <c r="U420" s="129"/>
      <c r="V420" s="129"/>
      <c r="W420" s="129"/>
    </row>
    <row r="421" spans="1:23" s="132" customFormat="1" ht="60">
      <c r="A421" s="297" t="s">
        <v>4885</v>
      </c>
      <c r="B421" s="298"/>
      <c r="C421" s="123" t="s">
        <v>1892</v>
      </c>
      <c r="D421" s="301" t="s">
        <v>4886</v>
      </c>
      <c r="E421" s="126" t="s">
        <v>4887</v>
      </c>
      <c r="F421" s="301" t="s">
        <v>4888</v>
      </c>
      <c r="G421" s="301" t="s">
        <v>4889</v>
      </c>
      <c r="H421" s="301" t="s">
        <v>4890</v>
      </c>
      <c r="I421" s="301" t="s">
        <v>4891</v>
      </c>
      <c r="J421" s="126" t="s">
        <v>4892</v>
      </c>
      <c r="K421" s="126" t="s">
        <v>4893</v>
      </c>
      <c r="L421" s="126" t="s">
        <v>4894</v>
      </c>
      <c r="M421" s="302" t="s">
        <v>4895</v>
      </c>
      <c r="N421" s="303" t="s">
        <v>4896</v>
      </c>
      <c r="O421" s="129"/>
      <c r="P421" s="301" t="s">
        <v>4897</v>
      </c>
      <c r="Q421" s="301" t="s">
        <v>4898</v>
      </c>
      <c r="R421" s="130" t="s">
        <v>4899</v>
      </c>
      <c r="S421" s="304" t="s">
        <v>4900</v>
      </c>
      <c r="T421" s="129"/>
      <c r="U421" s="129"/>
      <c r="V421" s="129"/>
      <c r="W421" s="129"/>
    </row>
    <row r="422" spans="1:23" s="132" customFormat="1" ht="90">
      <c r="A422" s="297" t="s">
        <v>4901</v>
      </c>
      <c r="B422" s="298"/>
      <c r="C422" s="123" t="s">
        <v>1892</v>
      </c>
      <c r="D422" s="126" t="s">
        <v>4902</v>
      </c>
      <c r="E422" s="126" t="s">
        <v>4903</v>
      </c>
      <c r="F422" s="126" t="s">
        <v>4904</v>
      </c>
      <c r="G422" s="126" t="s">
        <v>4905</v>
      </c>
      <c r="H422" s="126" t="s">
        <v>4906</v>
      </c>
      <c r="I422" s="126" t="s">
        <v>4907</v>
      </c>
      <c r="J422" s="126" t="s">
        <v>4908</v>
      </c>
      <c r="K422" s="126" t="s">
        <v>4909</v>
      </c>
      <c r="L422" s="126" t="s">
        <v>4910</v>
      </c>
      <c r="M422" s="208" t="s">
        <v>4911</v>
      </c>
      <c r="N422" s="209" t="s">
        <v>4912</v>
      </c>
      <c r="O422" s="129"/>
      <c r="P422" s="126" t="s">
        <v>4913</v>
      </c>
      <c r="Q422" s="126" t="s">
        <v>4914</v>
      </c>
      <c r="R422" s="130" t="s">
        <v>4915</v>
      </c>
      <c r="S422" s="210" t="s">
        <v>4916</v>
      </c>
      <c r="T422" s="129"/>
      <c r="U422" s="129"/>
      <c r="V422" s="129"/>
      <c r="W422" s="129"/>
    </row>
    <row r="423" spans="1:23" s="132" customFormat="1" ht="135">
      <c r="A423" s="297" t="s">
        <v>4917</v>
      </c>
      <c r="B423" s="298"/>
      <c r="C423" s="123" t="s">
        <v>1892</v>
      </c>
      <c r="D423" s="126" t="s">
        <v>4918</v>
      </c>
      <c r="E423" s="126"/>
      <c r="F423" s="126" t="s">
        <v>4919</v>
      </c>
      <c r="G423" s="126" t="s">
        <v>4920</v>
      </c>
      <c r="H423" s="126" t="s">
        <v>4920</v>
      </c>
      <c r="I423" s="126" t="s">
        <v>4921</v>
      </c>
      <c r="J423" s="126" t="s">
        <v>4922</v>
      </c>
      <c r="K423" s="126" t="s">
        <v>4923</v>
      </c>
      <c r="L423" s="126" t="s">
        <v>4923</v>
      </c>
      <c r="M423" s="208" t="s">
        <v>4924</v>
      </c>
      <c r="N423" s="209" t="s">
        <v>4925</v>
      </c>
      <c r="O423" s="129"/>
      <c r="P423" s="126" t="s">
        <v>4926</v>
      </c>
      <c r="Q423" s="126" t="s">
        <v>4927</v>
      </c>
      <c r="R423" s="130" t="s">
        <v>4928</v>
      </c>
      <c r="S423" s="210" t="s">
        <v>4929</v>
      </c>
      <c r="T423" s="129"/>
      <c r="U423" s="129"/>
      <c r="V423" s="129"/>
      <c r="W423" s="129"/>
    </row>
    <row r="424" spans="1:23" s="255" customFormat="1" ht="135">
      <c r="A424" s="305" t="s">
        <v>4930</v>
      </c>
      <c r="B424" s="306"/>
      <c r="C424" s="99" t="s">
        <v>1892</v>
      </c>
      <c r="D424" s="19" t="s">
        <v>4931</v>
      </c>
      <c r="E424" s="19"/>
      <c r="F424" s="19" t="s">
        <v>4932</v>
      </c>
      <c r="G424" s="19" t="s">
        <v>4933</v>
      </c>
      <c r="H424" s="19" t="s">
        <v>4934</v>
      </c>
      <c r="I424" s="19" t="s">
        <v>4935</v>
      </c>
      <c r="J424" s="19" t="s">
        <v>4936</v>
      </c>
      <c r="K424" s="19" t="s">
        <v>4937</v>
      </c>
      <c r="L424" s="19" t="s">
        <v>4937</v>
      </c>
      <c r="M424" s="313" t="s">
        <v>4938</v>
      </c>
      <c r="N424" s="314" t="s">
        <v>4939</v>
      </c>
      <c r="O424" s="253"/>
      <c r="P424" s="19" t="s">
        <v>4940</v>
      </c>
      <c r="Q424" s="19" t="s">
        <v>4941</v>
      </c>
      <c r="R424" s="92" t="s">
        <v>4942</v>
      </c>
      <c r="S424" s="315" t="s">
        <v>4943</v>
      </c>
      <c r="T424" s="253"/>
      <c r="U424" s="253"/>
      <c r="V424" s="253"/>
      <c r="W424" s="253"/>
    </row>
    <row r="425" spans="1:23" s="7" customFormat="1" ht="105">
      <c r="A425" s="8" t="s">
        <v>4944</v>
      </c>
      <c r="B425" s="9"/>
      <c r="C425" s="10" t="s">
        <v>1892</v>
      </c>
      <c r="D425" s="11" t="s">
        <v>4945</v>
      </c>
      <c r="E425" s="11"/>
      <c r="F425" s="12" t="s">
        <v>4946</v>
      </c>
      <c r="G425" s="11" t="s">
        <v>4947</v>
      </c>
      <c r="H425" s="11" t="s">
        <v>4948</v>
      </c>
      <c r="I425" s="12" t="s">
        <v>4949</v>
      </c>
      <c r="J425" s="13" t="s">
        <v>4950</v>
      </c>
      <c r="K425" s="13" t="s">
        <v>4951</v>
      </c>
      <c r="L425" s="13" t="s">
        <v>4951</v>
      </c>
      <c r="M425" s="14" t="s">
        <v>4952</v>
      </c>
      <c r="N425" s="15" t="s">
        <v>4953</v>
      </c>
      <c r="O425" s="16"/>
      <c r="P425" s="11" t="s">
        <v>4954</v>
      </c>
      <c r="Q425" s="11" t="s">
        <v>4955</v>
      </c>
      <c r="R425" s="17" t="s">
        <v>4956</v>
      </c>
      <c r="S425" s="18" t="s">
        <v>4957</v>
      </c>
      <c r="T425" s="16"/>
      <c r="U425" s="16"/>
      <c r="V425" s="16"/>
      <c r="W425" s="16"/>
    </row>
    <row r="426" spans="1:23" s="7" customFormat="1" ht="15">
      <c r="A426" s="40"/>
      <c r="B426" s="41"/>
      <c r="C426" s="42"/>
      <c r="D426" s="43"/>
      <c r="E426" s="43"/>
      <c r="F426" s="43"/>
      <c r="G426" s="43"/>
      <c r="H426" s="43"/>
      <c r="I426" s="43"/>
      <c r="J426" s="13"/>
      <c r="K426" s="13"/>
      <c r="L426" s="13"/>
      <c r="M426" s="49"/>
      <c r="N426" s="50"/>
      <c r="O426" s="16"/>
      <c r="P426" s="43"/>
      <c r="Q426" s="43"/>
      <c r="R426" s="17"/>
      <c r="S426" s="44"/>
      <c r="T426" s="16"/>
      <c r="U426" s="16"/>
      <c r="V426" s="16"/>
      <c r="W426" s="16"/>
    </row>
    <row r="427" spans="1:23" s="7" customFormat="1" ht="15">
      <c r="A427" s="40"/>
      <c r="B427" s="41"/>
      <c r="C427" s="42"/>
      <c r="D427" s="43"/>
      <c r="E427" s="43"/>
      <c r="F427" s="43"/>
      <c r="G427" s="43"/>
      <c r="H427" s="43"/>
      <c r="I427" s="43"/>
      <c r="J427" s="13"/>
      <c r="K427" s="13"/>
      <c r="L427" s="13"/>
      <c r="M427" s="49"/>
      <c r="N427" s="50"/>
      <c r="O427" s="16"/>
      <c r="P427" s="43"/>
      <c r="Q427" s="43"/>
      <c r="R427" s="17"/>
      <c r="S427" s="44"/>
      <c r="T427" s="16"/>
      <c r="U427" s="16"/>
      <c r="V427" s="16"/>
      <c r="W427" s="16"/>
    </row>
    <row r="428" spans="1:23" s="132" customFormat="1" ht="75">
      <c r="A428" s="121" t="s">
        <v>4958</v>
      </c>
      <c r="B428" s="122"/>
      <c r="C428" s="123" t="s">
        <v>4959</v>
      </c>
      <c r="D428" s="124" t="s">
        <v>4960</v>
      </c>
      <c r="E428" s="125" t="s">
        <v>4961</v>
      </c>
      <c r="F428" s="124" t="s">
        <v>4962</v>
      </c>
      <c r="G428" s="124" t="s">
        <v>4963</v>
      </c>
      <c r="H428" s="124" t="s">
        <v>4964</v>
      </c>
      <c r="I428" s="124" t="s">
        <v>4965</v>
      </c>
      <c r="J428" s="126" t="s">
        <v>4966</v>
      </c>
      <c r="K428" s="126" t="s">
        <v>4967</v>
      </c>
      <c r="L428" s="126" t="s">
        <v>4967</v>
      </c>
      <c r="M428" s="127" t="s">
        <v>4968</v>
      </c>
      <c r="N428" s="128" t="s">
        <v>4969</v>
      </c>
      <c r="O428" s="129"/>
      <c r="P428" s="124" t="s">
        <v>4970</v>
      </c>
      <c r="Q428" s="124" t="s">
        <v>4971</v>
      </c>
      <c r="R428" s="130" t="s">
        <v>4972</v>
      </c>
      <c r="S428" s="131" t="s">
        <v>4973</v>
      </c>
      <c r="T428" s="129"/>
      <c r="U428" s="129"/>
      <c r="V428" s="129"/>
      <c r="W428" s="129"/>
    </row>
    <row r="429" spans="1:23" s="132" customFormat="1" ht="90">
      <c r="A429" s="121" t="s">
        <v>4974</v>
      </c>
      <c r="B429" s="122"/>
      <c r="C429" s="123" t="s">
        <v>4959</v>
      </c>
      <c r="D429" s="125" t="s">
        <v>4975</v>
      </c>
      <c r="E429" s="125" t="s">
        <v>4976</v>
      </c>
      <c r="F429" s="125" t="s">
        <v>4977</v>
      </c>
      <c r="G429" s="125" t="s">
        <v>4978</v>
      </c>
      <c r="H429" s="125" t="s">
        <v>4979</v>
      </c>
      <c r="I429" s="125" t="s">
        <v>4980</v>
      </c>
      <c r="J429" s="126" t="s">
        <v>4981</v>
      </c>
      <c r="K429" s="126" t="s">
        <v>4982</v>
      </c>
      <c r="L429" s="126" t="s">
        <v>4982</v>
      </c>
      <c r="M429" s="133" t="s">
        <v>4983</v>
      </c>
      <c r="N429" s="134" t="s">
        <v>4984</v>
      </c>
      <c r="O429" s="129"/>
      <c r="P429" s="125" t="s">
        <v>4985</v>
      </c>
      <c r="Q429" s="125" t="s">
        <v>4986</v>
      </c>
      <c r="R429" s="130" t="s">
        <v>4987</v>
      </c>
      <c r="S429" s="135" t="s">
        <v>4988</v>
      </c>
      <c r="T429" s="129"/>
      <c r="U429" s="129"/>
      <c r="V429" s="129"/>
      <c r="W429" s="129"/>
    </row>
    <row r="430" spans="1:23" s="132" customFormat="1" ht="75">
      <c r="A430" s="121" t="s">
        <v>4989</v>
      </c>
      <c r="B430" s="122"/>
      <c r="C430" s="123" t="s">
        <v>4959</v>
      </c>
      <c r="D430" s="125" t="s">
        <v>4990</v>
      </c>
      <c r="E430" s="125" t="s">
        <v>4991</v>
      </c>
      <c r="F430" s="125" t="s">
        <v>4992</v>
      </c>
      <c r="G430" s="125" t="s">
        <v>4993</v>
      </c>
      <c r="H430" s="125" t="s">
        <v>4994</v>
      </c>
      <c r="I430" s="125" t="s">
        <v>4995</v>
      </c>
      <c r="J430" s="126" t="s">
        <v>4996</v>
      </c>
      <c r="K430" s="126" t="s">
        <v>4997</v>
      </c>
      <c r="L430" s="126" t="s">
        <v>4997</v>
      </c>
      <c r="M430" s="133" t="s">
        <v>4998</v>
      </c>
      <c r="N430" s="134" t="s">
        <v>4999</v>
      </c>
      <c r="O430" s="129"/>
      <c r="P430" s="125" t="s">
        <v>5000</v>
      </c>
      <c r="Q430" s="125" t="s">
        <v>5001</v>
      </c>
      <c r="R430" s="130" t="s">
        <v>5002</v>
      </c>
      <c r="S430" s="135" t="s">
        <v>5003</v>
      </c>
      <c r="T430" s="129"/>
      <c r="U430" s="129"/>
      <c r="V430" s="129"/>
      <c r="W430" s="129"/>
    </row>
    <row r="431" spans="1:23" s="7" customFormat="1" ht="150">
      <c r="A431" s="51" t="s">
        <v>5004</v>
      </c>
      <c r="B431" s="52"/>
      <c r="C431" s="10" t="s">
        <v>4959</v>
      </c>
      <c r="D431" s="26" t="s">
        <v>4076</v>
      </c>
      <c r="E431" s="26" t="s">
        <v>4077</v>
      </c>
      <c r="F431" s="27" t="s">
        <v>4078</v>
      </c>
      <c r="G431" s="27" t="s">
        <v>4079</v>
      </c>
      <c r="H431" s="27" t="s">
        <v>4080</v>
      </c>
      <c r="I431" s="27" t="s">
        <v>4081</v>
      </c>
      <c r="J431" s="12" t="s">
        <v>4082</v>
      </c>
      <c r="K431" s="13" t="s">
        <v>5005</v>
      </c>
      <c r="L431" s="13" t="s">
        <v>4083</v>
      </c>
      <c r="M431" s="28" t="s">
        <v>4084</v>
      </c>
      <c r="N431" s="29" t="s">
        <v>4085</v>
      </c>
      <c r="O431" s="16"/>
      <c r="P431" s="26" t="s">
        <v>4086</v>
      </c>
      <c r="Q431" s="26" t="s">
        <v>4087</v>
      </c>
      <c r="R431" s="17" t="s">
        <v>4088</v>
      </c>
      <c r="S431" s="30" t="s">
        <v>4089</v>
      </c>
      <c r="T431" s="16"/>
      <c r="U431" s="16"/>
      <c r="V431" s="16"/>
      <c r="W431" s="16"/>
    </row>
    <row r="432" spans="1:23" s="132" customFormat="1" ht="225">
      <c r="A432" s="159" t="s">
        <v>5006</v>
      </c>
      <c r="B432" s="122"/>
      <c r="C432" s="123" t="s">
        <v>4959</v>
      </c>
      <c r="D432" s="125" t="s">
        <v>5007</v>
      </c>
      <c r="E432" s="125" t="s">
        <v>5008</v>
      </c>
      <c r="F432" s="125" t="s">
        <v>5009</v>
      </c>
      <c r="G432" s="125" t="s">
        <v>5010</v>
      </c>
      <c r="H432" s="125" t="s">
        <v>5011</v>
      </c>
      <c r="I432" s="125" t="s">
        <v>5012</v>
      </c>
      <c r="J432" s="126" t="s">
        <v>5013</v>
      </c>
      <c r="K432" s="126" t="s">
        <v>5014</v>
      </c>
      <c r="L432" s="126" t="s">
        <v>5014</v>
      </c>
      <c r="M432" s="133" t="s">
        <v>5015</v>
      </c>
      <c r="N432" s="134" t="s">
        <v>5016</v>
      </c>
      <c r="O432" s="129"/>
      <c r="P432" s="125" t="s">
        <v>5017</v>
      </c>
      <c r="Q432" s="125" t="s">
        <v>5018</v>
      </c>
      <c r="R432" s="130" t="s">
        <v>5019</v>
      </c>
      <c r="S432" s="135" t="s">
        <v>5020</v>
      </c>
      <c r="T432" s="129"/>
      <c r="U432" s="129"/>
      <c r="V432" s="129"/>
      <c r="W432" s="129"/>
    </row>
    <row r="433" spans="1:23" s="132" customFormat="1" ht="90">
      <c r="A433" s="121" t="s">
        <v>5021</v>
      </c>
      <c r="B433" s="122"/>
      <c r="C433" s="123" t="s">
        <v>4959</v>
      </c>
      <c r="D433" s="125" t="s">
        <v>5022</v>
      </c>
      <c r="E433" s="125" t="s">
        <v>4736</v>
      </c>
      <c r="F433" s="125" t="s">
        <v>4723</v>
      </c>
      <c r="G433" s="125" t="s">
        <v>5023</v>
      </c>
      <c r="H433" s="125" t="s">
        <v>5023</v>
      </c>
      <c r="I433" s="125" t="s">
        <v>4726</v>
      </c>
      <c r="J433" s="126" t="s">
        <v>5024</v>
      </c>
      <c r="K433" s="126" t="s">
        <v>5025</v>
      </c>
      <c r="L433" s="126" t="s">
        <v>5025</v>
      </c>
      <c r="M433" s="133" t="s">
        <v>5026</v>
      </c>
      <c r="N433" s="134" t="s">
        <v>5027</v>
      </c>
      <c r="O433" s="129"/>
      <c r="P433" s="125" t="s">
        <v>5028</v>
      </c>
      <c r="Q433" s="125" t="s">
        <v>4732</v>
      </c>
      <c r="R433" s="130" t="s">
        <v>5029</v>
      </c>
      <c r="S433" s="135" t="s">
        <v>5030</v>
      </c>
      <c r="T433" s="129"/>
      <c r="U433" s="129"/>
      <c r="V433" s="129"/>
      <c r="W433" s="129"/>
    </row>
    <row r="434" spans="1:23" s="132" customFormat="1" ht="165">
      <c r="A434" s="121" t="s">
        <v>5031</v>
      </c>
      <c r="B434" s="122"/>
      <c r="C434" s="123" t="s">
        <v>4959</v>
      </c>
      <c r="D434" s="125" t="s">
        <v>5032</v>
      </c>
      <c r="E434" s="125" t="s">
        <v>5033</v>
      </c>
      <c r="F434" s="125" t="s">
        <v>5034</v>
      </c>
      <c r="G434" s="125" t="s">
        <v>5035</v>
      </c>
      <c r="H434" s="125" t="s">
        <v>5036</v>
      </c>
      <c r="I434" s="125" t="s">
        <v>5037</v>
      </c>
      <c r="J434" s="126" t="s">
        <v>5038</v>
      </c>
      <c r="K434" s="126" t="s">
        <v>5039</v>
      </c>
      <c r="L434" s="126" t="s">
        <v>5039</v>
      </c>
      <c r="M434" s="133" t="s">
        <v>5040</v>
      </c>
      <c r="N434" s="134" t="s">
        <v>5041</v>
      </c>
      <c r="O434" s="129"/>
      <c r="P434" s="125" t="s">
        <v>5042</v>
      </c>
      <c r="Q434" s="125" t="s">
        <v>5043</v>
      </c>
      <c r="R434" s="130" t="s">
        <v>5044</v>
      </c>
      <c r="S434" s="135" t="s">
        <v>5045</v>
      </c>
      <c r="T434" s="129"/>
      <c r="U434" s="129"/>
      <c r="V434" s="129"/>
      <c r="W434" s="129"/>
    </row>
    <row r="435" spans="1:23" s="132" customFormat="1" ht="165">
      <c r="A435" s="121" t="s">
        <v>5046</v>
      </c>
      <c r="B435" s="122"/>
      <c r="C435" s="123" t="s">
        <v>4959</v>
      </c>
      <c r="D435" s="125" t="s">
        <v>5047</v>
      </c>
      <c r="E435" s="125" t="s">
        <v>5048</v>
      </c>
      <c r="F435" s="125"/>
      <c r="G435" s="125"/>
      <c r="H435" s="125"/>
      <c r="I435" s="125"/>
      <c r="J435" s="126"/>
      <c r="K435" s="126"/>
      <c r="L435" s="126"/>
      <c r="M435" s="133" t="s">
        <v>5049</v>
      </c>
      <c r="N435" s="134" t="s">
        <v>5050</v>
      </c>
      <c r="O435" s="129"/>
      <c r="P435" s="125" t="s">
        <v>5051</v>
      </c>
      <c r="Q435" s="125" t="s">
        <v>5052</v>
      </c>
      <c r="R435" s="130" t="s">
        <v>5053</v>
      </c>
      <c r="S435" s="135" t="s">
        <v>5054</v>
      </c>
      <c r="T435" s="129"/>
      <c r="U435" s="129"/>
      <c r="V435" s="129"/>
      <c r="W435" s="129"/>
    </row>
    <row r="436" spans="1:23" s="146" customFormat="1" ht="90">
      <c r="A436" s="136" t="s">
        <v>5055</v>
      </c>
      <c r="B436" s="137"/>
      <c r="C436" s="138" t="s">
        <v>4959</v>
      </c>
      <c r="D436" s="139" t="s">
        <v>5056</v>
      </c>
      <c r="E436" s="139" t="s">
        <v>5057</v>
      </c>
      <c r="F436" s="139" t="s">
        <v>5058</v>
      </c>
      <c r="G436" s="139" t="s">
        <v>5059</v>
      </c>
      <c r="H436" s="139" t="s">
        <v>5060</v>
      </c>
      <c r="I436" s="139" t="s">
        <v>5061</v>
      </c>
      <c r="J436" s="140" t="s">
        <v>5062</v>
      </c>
      <c r="K436" s="140" t="s">
        <v>5063</v>
      </c>
      <c r="L436" s="140" t="s">
        <v>5063</v>
      </c>
      <c r="M436" s="141" t="s">
        <v>5064</v>
      </c>
      <c r="N436" s="142" t="s">
        <v>5065</v>
      </c>
      <c r="O436" s="143"/>
      <c r="P436" s="139" t="s">
        <v>5066</v>
      </c>
      <c r="Q436" s="139" t="s">
        <v>5067</v>
      </c>
      <c r="R436" s="144" t="s">
        <v>5068</v>
      </c>
      <c r="S436" s="145" t="s">
        <v>5069</v>
      </c>
      <c r="T436" s="143"/>
      <c r="U436" s="143"/>
      <c r="V436" s="143"/>
      <c r="W436" s="143"/>
    </row>
    <row r="437" spans="1:23" s="132" customFormat="1" ht="90">
      <c r="A437" s="121" t="s">
        <v>5070</v>
      </c>
      <c r="B437" s="122"/>
      <c r="C437" s="123" t="s">
        <v>4959</v>
      </c>
      <c r="D437" s="125" t="s">
        <v>5071</v>
      </c>
      <c r="E437" s="125" t="s">
        <v>5072</v>
      </c>
      <c r="F437" s="125" t="s">
        <v>5073</v>
      </c>
      <c r="G437" s="125" t="s">
        <v>5074</v>
      </c>
      <c r="H437" s="125" t="s">
        <v>5075</v>
      </c>
      <c r="I437" s="125" t="s">
        <v>5076</v>
      </c>
      <c r="J437" s="126" t="s">
        <v>5077</v>
      </c>
      <c r="K437" s="126" t="s">
        <v>5078</v>
      </c>
      <c r="L437" s="126" t="s">
        <v>5078</v>
      </c>
      <c r="M437" s="133" t="s">
        <v>5079</v>
      </c>
      <c r="N437" s="134" t="s">
        <v>5080</v>
      </c>
      <c r="O437" s="129"/>
      <c r="P437" s="125" t="s">
        <v>5081</v>
      </c>
      <c r="Q437" s="125" t="s">
        <v>5082</v>
      </c>
      <c r="R437" s="130" t="s">
        <v>5083</v>
      </c>
      <c r="S437" s="135" t="s">
        <v>5084</v>
      </c>
      <c r="T437" s="129"/>
      <c r="U437" s="129"/>
      <c r="V437" s="129"/>
      <c r="W437" s="129"/>
    </row>
    <row r="438" spans="1:23" s="146" customFormat="1" ht="60">
      <c r="A438" s="136" t="s">
        <v>5085</v>
      </c>
      <c r="B438" s="137"/>
      <c r="C438" s="138" t="s">
        <v>4959</v>
      </c>
      <c r="D438" s="139" t="s">
        <v>5086</v>
      </c>
      <c r="E438" s="139" t="s">
        <v>5087</v>
      </c>
      <c r="F438" s="139" t="s">
        <v>5088</v>
      </c>
      <c r="G438" s="139" t="s">
        <v>5089</v>
      </c>
      <c r="H438" s="139" t="s">
        <v>5090</v>
      </c>
      <c r="I438" s="139" t="s">
        <v>5091</v>
      </c>
      <c r="J438" s="140" t="s">
        <v>5092</v>
      </c>
      <c r="K438" s="140" t="s">
        <v>5093</v>
      </c>
      <c r="L438" s="140" t="s">
        <v>5093</v>
      </c>
      <c r="M438" s="141" t="s">
        <v>5094</v>
      </c>
      <c r="N438" s="142" t="s">
        <v>5095</v>
      </c>
      <c r="O438" s="143"/>
      <c r="P438" s="139" t="s">
        <v>5096</v>
      </c>
      <c r="Q438" s="139" t="s">
        <v>5097</v>
      </c>
      <c r="R438" s="144" t="s">
        <v>5098</v>
      </c>
      <c r="S438" s="145" t="s">
        <v>5099</v>
      </c>
      <c r="T438" s="143"/>
      <c r="U438" s="143"/>
      <c r="V438" s="143"/>
      <c r="W438" s="143"/>
    </row>
    <row r="439" spans="1:23" s="146" customFormat="1" ht="150">
      <c r="A439" s="136" t="s">
        <v>5100</v>
      </c>
      <c r="B439" s="137"/>
      <c r="C439" s="138" t="s">
        <v>4959</v>
      </c>
      <c r="D439" s="148" t="s">
        <v>5101</v>
      </c>
      <c r="E439" s="139" t="s">
        <v>5102</v>
      </c>
      <c r="F439" s="148" t="s">
        <v>5103</v>
      </c>
      <c r="G439" s="148" t="s">
        <v>5104</v>
      </c>
      <c r="H439" s="148" t="s">
        <v>5105</v>
      </c>
      <c r="I439" s="148" t="s">
        <v>5106</v>
      </c>
      <c r="J439" s="140" t="s">
        <v>5107</v>
      </c>
      <c r="K439" s="140" t="s">
        <v>5108</v>
      </c>
      <c r="L439" s="140" t="s">
        <v>5108</v>
      </c>
      <c r="M439" s="149" t="s">
        <v>5109</v>
      </c>
      <c r="N439" s="150" t="s">
        <v>5110</v>
      </c>
      <c r="O439" s="143"/>
      <c r="P439" s="148" t="s">
        <v>5111</v>
      </c>
      <c r="Q439" s="148" t="s">
        <v>5112</v>
      </c>
      <c r="R439" s="144" t="s">
        <v>5113</v>
      </c>
      <c r="S439" s="151" t="s">
        <v>5114</v>
      </c>
      <c r="T439" s="143"/>
      <c r="U439" s="143"/>
      <c r="V439" s="143"/>
      <c r="W439" s="143"/>
    </row>
    <row r="440" spans="1:23" s="132" customFormat="1" ht="120">
      <c r="A440" s="121" t="s">
        <v>5115</v>
      </c>
      <c r="B440" s="122"/>
      <c r="C440" s="123" t="s">
        <v>4959</v>
      </c>
      <c r="D440" s="124" t="s">
        <v>5116</v>
      </c>
      <c r="E440" s="125" t="s">
        <v>5117</v>
      </c>
      <c r="F440" s="124" t="s">
        <v>5118</v>
      </c>
      <c r="G440" s="124" t="s">
        <v>5119</v>
      </c>
      <c r="H440" s="124" t="s">
        <v>5120</v>
      </c>
      <c r="I440" s="124" t="s">
        <v>2888</v>
      </c>
      <c r="J440" s="126" t="s">
        <v>5121</v>
      </c>
      <c r="K440" s="126" t="s">
        <v>5122</v>
      </c>
      <c r="L440" s="126" t="s">
        <v>5122</v>
      </c>
      <c r="M440" s="127" t="s">
        <v>5123</v>
      </c>
      <c r="N440" s="128" t="s">
        <v>5124</v>
      </c>
      <c r="O440" s="129"/>
      <c r="P440" s="124" t="s">
        <v>5125</v>
      </c>
      <c r="Q440" s="124" t="s">
        <v>5126</v>
      </c>
      <c r="R440" s="130" t="s">
        <v>5127</v>
      </c>
      <c r="S440" s="131" t="s">
        <v>5128</v>
      </c>
      <c r="T440" s="129"/>
      <c r="U440" s="129"/>
      <c r="V440" s="129"/>
      <c r="W440" s="129"/>
    </row>
    <row r="441" spans="1:23" s="146" customFormat="1" ht="60">
      <c r="A441" s="136" t="s">
        <v>10824</v>
      </c>
      <c r="B441" s="137"/>
      <c r="C441" s="138" t="s">
        <v>4959</v>
      </c>
      <c r="D441" s="139" t="s">
        <v>5129</v>
      </c>
      <c r="E441" s="139" t="s">
        <v>5130</v>
      </c>
      <c r="F441" s="139" t="s">
        <v>5131</v>
      </c>
      <c r="G441" s="139" t="s">
        <v>5132</v>
      </c>
      <c r="H441" s="139" t="s">
        <v>5132</v>
      </c>
      <c r="I441" s="139" t="s">
        <v>5133</v>
      </c>
      <c r="J441" s="140" t="s">
        <v>5134</v>
      </c>
      <c r="K441" s="140" t="s">
        <v>5135</v>
      </c>
      <c r="L441" s="140" t="s">
        <v>5135</v>
      </c>
      <c r="M441" s="141" t="s">
        <v>5136</v>
      </c>
      <c r="N441" s="142" t="s">
        <v>5137</v>
      </c>
      <c r="O441" s="143"/>
      <c r="P441" s="139" t="s">
        <v>5138</v>
      </c>
      <c r="Q441" s="139" t="s">
        <v>5139</v>
      </c>
      <c r="R441" s="144" t="s">
        <v>5140</v>
      </c>
      <c r="S441" s="145" t="s">
        <v>5141</v>
      </c>
      <c r="T441" s="143"/>
      <c r="U441" s="143"/>
      <c r="V441" s="143"/>
      <c r="W441" s="143"/>
    </row>
    <row r="442" spans="1:23" s="132" customFormat="1" ht="105">
      <c r="A442" s="121" t="s">
        <v>5142</v>
      </c>
      <c r="B442" s="122"/>
      <c r="C442" s="123" t="s">
        <v>4959</v>
      </c>
      <c r="D442" s="125" t="s">
        <v>5143</v>
      </c>
      <c r="E442" s="125" t="s">
        <v>5144</v>
      </c>
      <c r="F442" s="125" t="s">
        <v>4946</v>
      </c>
      <c r="G442" s="125" t="s">
        <v>5145</v>
      </c>
      <c r="H442" s="125" t="s">
        <v>5146</v>
      </c>
      <c r="I442" s="125" t="s">
        <v>4949</v>
      </c>
      <c r="J442" s="126" t="s">
        <v>4950</v>
      </c>
      <c r="K442" s="126" t="s">
        <v>5147</v>
      </c>
      <c r="L442" s="126" t="s">
        <v>5147</v>
      </c>
      <c r="M442" s="133" t="s">
        <v>4952</v>
      </c>
      <c r="N442" s="134" t="s">
        <v>4953</v>
      </c>
      <c r="O442" s="129"/>
      <c r="P442" s="125" t="s">
        <v>4954</v>
      </c>
      <c r="Q442" s="125" t="s">
        <v>4955</v>
      </c>
      <c r="R442" s="130" t="s">
        <v>4956</v>
      </c>
      <c r="S442" s="135" t="s">
        <v>4957</v>
      </c>
      <c r="T442" s="129"/>
      <c r="U442" s="129"/>
      <c r="V442" s="129"/>
      <c r="W442" s="129"/>
    </row>
    <row r="443" spans="1:23" s="132" customFormat="1" ht="150">
      <c r="A443" s="121" t="s">
        <v>5148</v>
      </c>
      <c r="B443" s="122"/>
      <c r="C443" s="123" t="s">
        <v>4959</v>
      </c>
      <c r="D443" s="125" t="s">
        <v>5149</v>
      </c>
      <c r="E443" s="125" t="s">
        <v>5150</v>
      </c>
      <c r="F443" s="125" t="s">
        <v>5151</v>
      </c>
      <c r="G443" s="125" t="s">
        <v>5152</v>
      </c>
      <c r="H443" s="125" t="s">
        <v>5153</v>
      </c>
      <c r="I443" s="125" t="s">
        <v>5154</v>
      </c>
      <c r="J443" s="126" t="s">
        <v>5155</v>
      </c>
      <c r="K443" s="126" t="s">
        <v>5156</v>
      </c>
      <c r="L443" s="126" t="s">
        <v>5156</v>
      </c>
      <c r="M443" s="133" t="s">
        <v>5157</v>
      </c>
      <c r="N443" s="134" t="s">
        <v>5158</v>
      </c>
      <c r="O443" s="129"/>
      <c r="P443" s="125" t="s">
        <v>5159</v>
      </c>
      <c r="Q443" s="125" t="s">
        <v>5160</v>
      </c>
      <c r="R443" s="130" t="s">
        <v>5161</v>
      </c>
      <c r="S443" s="135" t="s">
        <v>5162</v>
      </c>
      <c r="T443" s="129"/>
      <c r="U443" s="129"/>
      <c r="V443" s="129"/>
      <c r="W443" s="129"/>
    </row>
    <row r="444" spans="1:23" s="132" customFormat="1" ht="60">
      <c r="A444" s="121" t="s">
        <v>5163</v>
      </c>
      <c r="B444" s="122"/>
      <c r="C444" s="123" t="s">
        <v>4959</v>
      </c>
      <c r="D444" s="125" t="s">
        <v>5164</v>
      </c>
      <c r="E444" s="125" t="s">
        <v>5165</v>
      </c>
      <c r="F444" s="125" t="s">
        <v>5166</v>
      </c>
      <c r="G444" s="125" t="s">
        <v>5167</v>
      </c>
      <c r="H444" s="125" t="s">
        <v>5168</v>
      </c>
      <c r="I444" s="125" t="s">
        <v>5169</v>
      </c>
      <c r="J444" s="126" t="s">
        <v>5170</v>
      </c>
      <c r="K444" s="126" t="s">
        <v>5171</v>
      </c>
      <c r="L444" s="126" t="s">
        <v>5171</v>
      </c>
      <c r="M444" s="133" t="s">
        <v>5172</v>
      </c>
      <c r="N444" s="134" t="s">
        <v>5173</v>
      </c>
      <c r="O444" s="129"/>
      <c r="P444" s="125" t="s">
        <v>5174</v>
      </c>
      <c r="Q444" s="125" t="s">
        <v>5175</v>
      </c>
      <c r="R444" s="130" t="s">
        <v>5176</v>
      </c>
      <c r="S444" s="135" t="s">
        <v>5177</v>
      </c>
      <c r="T444" s="129"/>
      <c r="U444" s="129"/>
      <c r="V444" s="129"/>
      <c r="W444" s="129"/>
    </row>
    <row r="445" spans="1:23" s="132" customFormat="1" ht="45">
      <c r="A445" s="121" t="s">
        <v>5178</v>
      </c>
      <c r="B445" s="122"/>
      <c r="C445" s="123" t="s">
        <v>4959</v>
      </c>
      <c r="D445" s="125" t="s">
        <v>3950</v>
      </c>
      <c r="E445" s="125" t="s">
        <v>3951</v>
      </c>
      <c r="F445" s="125" t="s">
        <v>3952</v>
      </c>
      <c r="G445" s="125" t="s">
        <v>3953</v>
      </c>
      <c r="H445" s="125" t="s">
        <v>5179</v>
      </c>
      <c r="I445" s="125" t="s">
        <v>3955</v>
      </c>
      <c r="J445" s="126" t="s">
        <v>3956</v>
      </c>
      <c r="K445" s="126" t="s">
        <v>5180</v>
      </c>
      <c r="L445" s="126" t="s">
        <v>5180</v>
      </c>
      <c r="M445" s="133" t="s">
        <v>3958</v>
      </c>
      <c r="N445" s="134" t="s">
        <v>3959</v>
      </c>
      <c r="O445" s="129"/>
      <c r="P445" s="125" t="s">
        <v>3960</v>
      </c>
      <c r="Q445" s="125" t="s">
        <v>3961</v>
      </c>
      <c r="R445" s="130" t="s">
        <v>3962</v>
      </c>
      <c r="S445" s="135" t="s">
        <v>3963</v>
      </c>
      <c r="T445" s="129"/>
      <c r="U445" s="129"/>
      <c r="V445" s="129"/>
      <c r="W445" s="129"/>
    </row>
    <row r="446" spans="1:23" s="132" customFormat="1" ht="90">
      <c r="A446" s="121" t="s">
        <v>5181</v>
      </c>
      <c r="B446" s="122"/>
      <c r="C446" s="123" t="s">
        <v>4959</v>
      </c>
      <c r="D446" s="125" t="s">
        <v>5182</v>
      </c>
      <c r="E446" s="125" t="s">
        <v>5183</v>
      </c>
      <c r="F446" s="125" t="s">
        <v>5184</v>
      </c>
      <c r="G446" s="125" t="s">
        <v>5185</v>
      </c>
      <c r="H446" s="125" t="s">
        <v>5186</v>
      </c>
      <c r="I446" s="125" t="s">
        <v>5187</v>
      </c>
      <c r="J446" s="126" t="s">
        <v>5188</v>
      </c>
      <c r="K446" s="126" t="s">
        <v>5189</v>
      </c>
      <c r="L446" s="126" t="s">
        <v>5189</v>
      </c>
      <c r="M446" s="133" t="s">
        <v>5190</v>
      </c>
      <c r="N446" s="134" t="s">
        <v>5191</v>
      </c>
      <c r="O446" s="129"/>
      <c r="P446" s="125" t="s">
        <v>5192</v>
      </c>
      <c r="Q446" s="125" t="s">
        <v>5193</v>
      </c>
      <c r="R446" s="130" t="s">
        <v>5194</v>
      </c>
      <c r="S446" s="135" t="s">
        <v>5195</v>
      </c>
      <c r="T446" s="129"/>
      <c r="U446" s="129"/>
      <c r="V446" s="129"/>
      <c r="W446" s="129"/>
    </row>
    <row r="447" spans="1:23" s="132" customFormat="1" ht="180">
      <c r="A447" s="121" t="s">
        <v>5196</v>
      </c>
      <c r="B447" s="122"/>
      <c r="C447" s="123" t="s">
        <v>4959</v>
      </c>
      <c r="D447" s="124" t="s">
        <v>5197</v>
      </c>
      <c r="E447" s="125" t="s">
        <v>5198</v>
      </c>
      <c r="F447" s="125" t="s">
        <v>5199</v>
      </c>
      <c r="G447" s="125" t="s">
        <v>5200</v>
      </c>
      <c r="H447" s="125" t="s">
        <v>5201</v>
      </c>
      <c r="I447" s="125" t="s">
        <v>5202</v>
      </c>
      <c r="J447" s="126" t="s">
        <v>5203</v>
      </c>
      <c r="K447" s="126" t="s">
        <v>5204</v>
      </c>
      <c r="L447" s="126" t="s">
        <v>5204</v>
      </c>
      <c r="M447" s="133" t="s">
        <v>5205</v>
      </c>
      <c r="N447" s="134" t="s">
        <v>5206</v>
      </c>
      <c r="O447" s="129"/>
      <c r="P447" s="124" t="s">
        <v>5207</v>
      </c>
      <c r="Q447" s="124" t="s">
        <v>5208</v>
      </c>
      <c r="R447" s="130" t="s">
        <v>5209</v>
      </c>
      <c r="S447" s="131" t="s">
        <v>5210</v>
      </c>
      <c r="T447" s="129"/>
      <c r="U447" s="129"/>
      <c r="V447" s="129"/>
      <c r="W447" s="129"/>
    </row>
    <row r="448" spans="1:23" s="132" customFormat="1" ht="165">
      <c r="A448" s="121" t="s">
        <v>3625</v>
      </c>
      <c r="B448" s="122"/>
      <c r="C448" s="123" t="s">
        <v>4959</v>
      </c>
      <c r="D448" s="125" t="s">
        <v>5211</v>
      </c>
      <c r="E448" s="125" t="s">
        <v>5212</v>
      </c>
      <c r="F448" s="125" t="s">
        <v>3628</v>
      </c>
      <c r="G448" s="125" t="s">
        <v>5213</v>
      </c>
      <c r="H448" s="125" t="s">
        <v>5214</v>
      </c>
      <c r="I448" s="125" t="s">
        <v>3631</v>
      </c>
      <c r="J448" s="126" t="s">
        <v>3632</v>
      </c>
      <c r="K448" s="126" t="s">
        <v>3633</v>
      </c>
      <c r="L448" s="126" t="s">
        <v>3633</v>
      </c>
      <c r="M448" s="133" t="s">
        <v>5215</v>
      </c>
      <c r="N448" s="134" t="s">
        <v>5216</v>
      </c>
      <c r="O448" s="129"/>
      <c r="P448" s="125" t="s">
        <v>5217</v>
      </c>
      <c r="Q448" s="125" t="s">
        <v>5218</v>
      </c>
      <c r="R448" s="130" t="s">
        <v>3638</v>
      </c>
      <c r="S448" s="135" t="s">
        <v>5219</v>
      </c>
      <c r="T448" s="129"/>
      <c r="U448" s="129"/>
      <c r="V448" s="129"/>
      <c r="W448" s="129"/>
    </row>
    <row r="449" spans="1:23" s="132" customFormat="1" ht="105">
      <c r="A449" s="121" t="s">
        <v>5220</v>
      </c>
      <c r="B449" s="122"/>
      <c r="C449" s="123" t="s">
        <v>4959</v>
      </c>
      <c r="D449" s="125" t="s">
        <v>5221</v>
      </c>
      <c r="E449" s="125" t="s">
        <v>5222</v>
      </c>
      <c r="F449" s="125" t="s">
        <v>5223</v>
      </c>
      <c r="G449" s="125" t="s">
        <v>5224</v>
      </c>
      <c r="H449" s="125" t="s">
        <v>5225</v>
      </c>
      <c r="I449" s="125" t="s">
        <v>5226</v>
      </c>
      <c r="J449" s="126" t="s">
        <v>5227</v>
      </c>
      <c r="K449" s="126" t="s">
        <v>5228</v>
      </c>
      <c r="L449" s="126" t="s">
        <v>5228</v>
      </c>
      <c r="M449" s="133" t="s">
        <v>5229</v>
      </c>
      <c r="N449" s="134" t="s">
        <v>5230</v>
      </c>
      <c r="O449" s="129"/>
      <c r="P449" s="125" t="s">
        <v>5231</v>
      </c>
      <c r="Q449" s="125" t="s">
        <v>5232</v>
      </c>
      <c r="R449" s="130" t="s">
        <v>5233</v>
      </c>
      <c r="S449" s="135" t="s">
        <v>5234</v>
      </c>
      <c r="T449" s="129"/>
      <c r="U449" s="129"/>
      <c r="V449" s="129"/>
      <c r="W449" s="129"/>
    </row>
    <row r="450" spans="1:23" s="132" customFormat="1" ht="90">
      <c r="A450" s="121" t="s">
        <v>5235</v>
      </c>
      <c r="B450" s="122"/>
      <c r="C450" s="123" t="s">
        <v>4959</v>
      </c>
      <c r="D450" s="125" t="s">
        <v>5236</v>
      </c>
      <c r="E450" s="125" t="s">
        <v>5237</v>
      </c>
      <c r="F450" s="125" t="s">
        <v>5238</v>
      </c>
      <c r="G450" s="125" t="s">
        <v>5239</v>
      </c>
      <c r="H450" s="125" t="s">
        <v>5240</v>
      </c>
      <c r="I450" s="125" t="s">
        <v>5241</v>
      </c>
      <c r="J450" s="126" t="s">
        <v>5242</v>
      </c>
      <c r="K450" s="126" t="s">
        <v>5243</v>
      </c>
      <c r="L450" s="126" t="s">
        <v>5243</v>
      </c>
      <c r="M450" s="133" t="s">
        <v>5244</v>
      </c>
      <c r="N450" s="134" t="s">
        <v>5245</v>
      </c>
      <c r="O450" s="129"/>
      <c r="P450" s="125" t="s">
        <v>5246</v>
      </c>
      <c r="Q450" s="125" t="s">
        <v>5247</v>
      </c>
      <c r="R450" s="130" t="s">
        <v>5248</v>
      </c>
      <c r="S450" s="135" t="s">
        <v>5249</v>
      </c>
      <c r="T450" s="129"/>
      <c r="U450" s="129"/>
      <c r="V450" s="129"/>
      <c r="W450" s="129"/>
    </row>
    <row r="451" spans="1:23" s="132" customFormat="1" ht="75">
      <c r="A451" s="121" t="s">
        <v>5250</v>
      </c>
      <c r="B451" s="122"/>
      <c r="C451" s="123" t="s">
        <v>4959</v>
      </c>
      <c r="D451" s="125" t="s">
        <v>5251</v>
      </c>
      <c r="E451" s="125" t="s">
        <v>5252</v>
      </c>
      <c r="F451" s="125" t="s">
        <v>5253</v>
      </c>
      <c r="G451" s="125" t="s">
        <v>5254</v>
      </c>
      <c r="H451" s="125" t="s">
        <v>5254</v>
      </c>
      <c r="I451" s="125" t="s">
        <v>5255</v>
      </c>
      <c r="J451" s="126" t="s">
        <v>5256</v>
      </c>
      <c r="K451" s="126" t="s">
        <v>5257</v>
      </c>
      <c r="L451" s="126" t="s">
        <v>5257</v>
      </c>
      <c r="M451" s="133" t="s">
        <v>5258</v>
      </c>
      <c r="N451" s="134" t="s">
        <v>5259</v>
      </c>
      <c r="O451" s="129"/>
      <c r="P451" s="125" t="s">
        <v>5260</v>
      </c>
      <c r="Q451" s="125" t="s">
        <v>5261</v>
      </c>
      <c r="R451" s="130" t="s">
        <v>5262</v>
      </c>
      <c r="S451" s="135" t="s">
        <v>5263</v>
      </c>
      <c r="T451" s="129"/>
      <c r="U451" s="129"/>
      <c r="V451" s="129"/>
      <c r="W451" s="129"/>
    </row>
    <row r="452" spans="1:23" s="132" customFormat="1" ht="195">
      <c r="A452" s="121" t="s">
        <v>5264</v>
      </c>
      <c r="B452" s="122"/>
      <c r="C452" s="123" t="s">
        <v>4959</v>
      </c>
      <c r="D452" s="124" t="s">
        <v>5265</v>
      </c>
      <c r="E452" s="125" t="s">
        <v>5266</v>
      </c>
      <c r="F452" s="124" t="s">
        <v>5267</v>
      </c>
      <c r="G452" s="124" t="s">
        <v>5268</v>
      </c>
      <c r="H452" s="124" t="s">
        <v>5269</v>
      </c>
      <c r="I452" s="124" t="s">
        <v>5270</v>
      </c>
      <c r="J452" s="126" t="s">
        <v>5271</v>
      </c>
      <c r="K452" s="126" t="s">
        <v>5272</v>
      </c>
      <c r="L452" s="126" t="s">
        <v>5272</v>
      </c>
      <c r="M452" s="127" t="s">
        <v>5273</v>
      </c>
      <c r="N452" s="128" t="s">
        <v>5274</v>
      </c>
      <c r="O452" s="129"/>
      <c r="P452" s="124" t="s">
        <v>5275</v>
      </c>
      <c r="Q452" s="124" t="s">
        <v>5276</v>
      </c>
      <c r="R452" s="130" t="s">
        <v>5277</v>
      </c>
      <c r="S452" s="131" t="s">
        <v>5278</v>
      </c>
      <c r="T452" s="129"/>
      <c r="U452" s="129"/>
      <c r="V452" s="129"/>
      <c r="W452" s="129"/>
    </row>
    <row r="453" spans="1:23" s="146" customFormat="1" ht="195">
      <c r="A453" s="136" t="s">
        <v>10825</v>
      </c>
      <c r="B453" s="137"/>
      <c r="C453" s="138" t="s">
        <v>4959</v>
      </c>
      <c r="D453" s="148" t="s">
        <v>5279</v>
      </c>
      <c r="E453" s="139" t="s">
        <v>5280</v>
      </c>
      <c r="F453" s="139" t="s">
        <v>5281</v>
      </c>
      <c r="G453" s="139" t="s">
        <v>5282</v>
      </c>
      <c r="H453" s="139" t="s">
        <v>5283</v>
      </c>
      <c r="I453" s="139" t="s">
        <v>5284</v>
      </c>
      <c r="J453" s="140" t="s">
        <v>5285</v>
      </c>
      <c r="K453" s="140" t="s">
        <v>5286</v>
      </c>
      <c r="L453" s="140" t="s">
        <v>5286</v>
      </c>
      <c r="M453" s="141" t="s">
        <v>5287</v>
      </c>
      <c r="N453" s="142" t="s">
        <v>5288</v>
      </c>
      <c r="O453" s="143"/>
      <c r="P453" s="148" t="s">
        <v>5289</v>
      </c>
      <c r="Q453" s="148" t="s">
        <v>5290</v>
      </c>
      <c r="R453" s="144" t="s">
        <v>5291</v>
      </c>
      <c r="S453" s="151" t="s">
        <v>5292</v>
      </c>
      <c r="T453" s="143"/>
      <c r="U453" s="143"/>
      <c r="V453" s="143"/>
      <c r="W453" s="143"/>
    </row>
    <row r="454" spans="1:23" s="146" customFormat="1" ht="210">
      <c r="A454" s="136" t="s">
        <v>5293</v>
      </c>
      <c r="B454" s="137"/>
      <c r="C454" s="138" t="s">
        <v>4959</v>
      </c>
      <c r="D454" s="148" t="s">
        <v>5294</v>
      </c>
      <c r="E454" s="139" t="s">
        <v>5295</v>
      </c>
      <c r="F454" s="139" t="s">
        <v>5296</v>
      </c>
      <c r="G454" s="139" t="s">
        <v>5297</v>
      </c>
      <c r="H454" s="139" t="s">
        <v>5298</v>
      </c>
      <c r="I454" s="139" t="s">
        <v>5299</v>
      </c>
      <c r="J454" s="140" t="s">
        <v>5300</v>
      </c>
      <c r="K454" s="140" t="s">
        <v>5301</v>
      </c>
      <c r="L454" s="140" t="s">
        <v>5301</v>
      </c>
      <c r="M454" s="141" t="s">
        <v>5302</v>
      </c>
      <c r="N454" s="142" t="s">
        <v>5303</v>
      </c>
      <c r="O454" s="143"/>
      <c r="P454" s="148" t="s">
        <v>5304</v>
      </c>
      <c r="Q454" s="148" t="s">
        <v>5305</v>
      </c>
      <c r="R454" s="144" t="s">
        <v>5306</v>
      </c>
      <c r="S454" s="151" t="s">
        <v>5307</v>
      </c>
      <c r="T454" s="143"/>
      <c r="U454" s="143"/>
      <c r="V454" s="143"/>
      <c r="W454" s="143"/>
    </row>
    <row r="455" spans="1:23" s="146" customFormat="1" ht="195">
      <c r="A455" s="136" t="s">
        <v>5308</v>
      </c>
      <c r="B455" s="137"/>
      <c r="C455" s="138" t="s">
        <v>4959</v>
      </c>
      <c r="D455" s="139" t="s">
        <v>5309</v>
      </c>
      <c r="E455" s="139" t="s">
        <v>5310</v>
      </c>
      <c r="F455" s="139" t="s">
        <v>5311</v>
      </c>
      <c r="G455" s="139" t="s">
        <v>5312</v>
      </c>
      <c r="H455" s="139" t="s">
        <v>5313</v>
      </c>
      <c r="I455" s="139" t="s">
        <v>5314</v>
      </c>
      <c r="J455" s="140" t="s">
        <v>5315</v>
      </c>
      <c r="K455" s="140" t="s">
        <v>5316</v>
      </c>
      <c r="L455" s="140" t="s">
        <v>5316</v>
      </c>
      <c r="M455" s="141" t="s">
        <v>5317</v>
      </c>
      <c r="N455" s="142" t="s">
        <v>5318</v>
      </c>
      <c r="O455" s="143"/>
      <c r="P455" s="139" t="s">
        <v>5319</v>
      </c>
      <c r="Q455" s="139" t="s">
        <v>5320</v>
      </c>
      <c r="R455" s="144" t="s">
        <v>5321</v>
      </c>
      <c r="S455" s="145" t="s">
        <v>5322</v>
      </c>
      <c r="T455" s="143"/>
      <c r="U455" s="143"/>
      <c r="V455" s="143"/>
      <c r="W455" s="143"/>
    </row>
    <row r="456" spans="1:23" s="146" customFormat="1" ht="195">
      <c r="A456" s="136" t="s">
        <v>5323</v>
      </c>
      <c r="B456" s="137"/>
      <c r="C456" s="138" t="s">
        <v>4959</v>
      </c>
      <c r="D456" s="148" t="s">
        <v>5324</v>
      </c>
      <c r="E456" s="139" t="s">
        <v>5325</v>
      </c>
      <c r="F456" s="148" t="s">
        <v>5326</v>
      </c>
      <c r="G456" s="148" t="s">
        <v>5327</v>
      </c>
      <c r="H456" s="148" t="s">
        <v>5328</v>
      </c>
      <c r="I456" s="148" t="s">
        <v>5329</v>
      </c>
      <c r="J456" s="140" t="s">
        <v>5330</v>
      </c>
      <c r="K456" s="140" t="s">
        <v>5331</v>
      </c>
      <c r="L456" s="140" t="s">
        <v>5331</v>
      </c>
      <c r="M456" s="149" t="s">
        <v>5332</v>
      </c>
      <c r="N456" s="150" t="s">
        <v>5333</v>
      </c>
      <c r="O456" s="143"/>
      <c r="P456" s="148" t="s">
        <v>5334</v>
      </c>
      <c r="Q456" s="148" t="s">
        <v>5335</v>
      </c>
      <c r="R456" s="144" t="s">
        <v>5336</v>
      </c>
      <c r="S456" s="151" t="s">
        <v>5337</v>
      </c>
      <c r="T456" s="143"/>
      <c r="U456" s="143"/>
      <c r="V456" s="143"/>
      <c r="W456" s="143"/>
    </row>
    <row r="457" spans="1:23" s="146" customFormat="1" ht="210">
      <c r="A457" s="136" t="s">
        <v>5338</v>
      </c>
      <c r="B457" s="137"/>
      <c r="C457" s="138" t="s">
        <v>4959</v>
      </c>
      <c r="D457" s="148" t="s">
        <v>5339</v>
      </c>
      <c r="E457" s="139" t="s">
        <v>5340</v>
      </c>
      <c r="F457" s="148" t="s">
        <v>5341</v>
      </c>
      <c r="G457" s="148" t="s">
        <v>5342</v>
      </c>
      <c r="H457" s="148" t="s">
        <v>5343</v>
      </c>
      <c r="I457" s="148" t="s">
        <v>5344</v>
      </c>
      <c r="J457" s="140" t="s">
        <v>5345</v>
      </c>
      <c r="K457" s="140" t="s">
        <v>5346</v>
      </c>
      <c r="L457" s="140" t="s">
        <v>5346</v>
      </c>
      <c r="M457" s="149" t="s">
        <v>5347</v>
      </c>
      <c r="N457" s="150" t="s">
        <v>5348</v>
      </c>
      <c r="O457" s="143"/>
      <c r="P457" s="148" t="s">
        <v>5349</v>
      </c>
      <c r="Q457" s="148" t="s">
        <v>5350</v>
      </c>
      <c r="R457" s="144" t="s">
        <v>5351</v>
      </c>
      <c r="S457" s="151" t="s">
        <v>5352</v>
      </c>
      <c r="T457" s="143"/>
      <c r="U457" s="143"/>
      <c r="V457" s="143"/>
      <c r="W457" s="143"/>
    </row>
    <row r="458" spans="1:23" s="132" customFormat="1" ht="180">
      <c r="A458" s="121" t="s">
        <v>5353</v>
      </c>
      <c r="B458" s="122"/>
      <c r="C458" s="123" t="s">
        <v>4959</v>
      </c>
      <c r="D458" s="125" t="s">
        <v>5354</v>
      </c>
      <c r="E458" s="125" t="s">
        <v>5355</v>
      </c>
      <c r="F458" s="125" t="s">
        <v>5356</v>
      </c>
      <c r="G458" s="125" t="s">
        <v>5357</v>
      </c>
      <c r="H458" s="125" t="s">
        <v>5358</v>
      </c>
      <c r="I458" s="125" t="s">
        <v>5359</v>
      </c>
      <c r="J458" s="126" t="s">
        <v>5360</v>
      </c>
      <c r="K458" s="126" t="s">
        <v>5361</v>
      </c>
      <c r="L458" s="126" t="s">
        <v>5361</v>
      </c>
      <c r="M458" s="133" t="s">
        <v>5362</v>
      </c>
      <c r="N458" s="134" t="s">
        <v>5363</v>
      </c>
      <c r="O458" s="129"/>
      <c r="P458" s="125" t="s">
        <v>5364</v>
      </c>
      <c r="Q458" s="125" t="s">
        <v>5365</v>
      </c>
      <c r="R458" s="130" t="s">
        <v>5366</v>
      </c>
      <c r="S458" s="135" t="s">
        <v>5367</v>
      </c>
      <c r="T458" s="129"/>
      <c r="U458" s="129"/>
      <c r="V458" s="129"/>
      <c r="W458" s="129"/>
    </row>
    <row r="459" spans="1:23" s="132" customFormat="1" ht="15">
      <c r="A459" s="121" t="s">
        <v>5368</v>
      </c>
      <c r="B459" s="122"/>
      <c r="C459" s="123" t="s">
        <v>4959</v>
      </c>
      <c r="D459" s="125" t="s">
        <v>3842</v>
      </c>
      <c r="E459" s="125" t="s">
        <v>3843</v>
      </c>
      <c r="F459" s="125" t="s">
        <v>5369</v>
      </c>
      <c r="G459" s="125" t="s">
        <v>5370</v>
      </c>
      <c r="H459" s="125" t="s">
        <v>5371</v>
      </c>
      <c r="I459" s="125" t="s">
        <v>5372</v>
      </c>
      <c r="J459" s="126" t="s">
        <v>3848</v>
      </c>
      <c r="K459" s="126" t="s">
        <v>3849</v>
      </c>
      <c r="L459" s="126" t="s">
        <v>3849</v>
      </c>
      <c r="M459" s="133" t="s">
        <v>3850</v>
      </c>
      <c r="N459" s="134" t="s">
        <v>3851</v>
      </c>
      <c r="O459" s="129"/>
      <c r="P459" s="125" t="s">
        <v>3852</v>
      </c>
      <c r="Q459" s="125" t="s">
        <v>3853</v>
      </c>
      <c r="R459" s="130" t="s">
        <v>3854</v>
      </c>
      <c r="S459" s="135" t="s">
        <v>3855</v>
      </c>
      <c r="T459" s="129"/>
      <c r="U459" s="129"/>
      <c r="V459" s="129"/>
      <c r="W459" s="129"/>
    </row>
    <row r="460" spans="1:23" s="132" customFormat="1" ht="15">
      <c r="A460" s="121" t="s">
        <v>5373</v>
      </c>
      <c r="B460" s="122"/>
      <c r="C460" s="123" t="s">
        <v>4959</v>
      </c>
      <c r="D460" s="125" t="s">
        <v>3857</v>
      </c>
      <c r="E460" s="125" t="s">
        <v>3858</v>
      </c>
      <c r="F460" s="125" t="s">
        <v>5374</v>
      </c>
      <c r="G460" s="125" t="s">
        <v>5375</v>
      </c>
      <c r="H460" s="125" t="s">
        <v>5375</v>
      </c>
      <c r="I460" s="125" t="s">
        <v>5376</v>
      </c>
      <c r="J460" s="126" t="s">
        <v>3861</v>
      </c>
      <c r="K460" s="126" t="s">
        <v>3862</v>
      </c>
      <c r="L460" s="126" t="s">
        <v>3862</v>
      </c>
      <c r="M460" s="133" t="s">
        <v>3863</v>
      </c>
      <c r="N460" s="134" t="s">
        <v>3864</v>
      </c>
      <c r="O460" s="129"/>
      <c r="P460" s="125" t="s">
        <v>3865</v>
      </c>
      <c r="Q460" s="125" t="s">
        <v>3866</v>
      </c>
      <c r="R460" s="130" t="s">
        <v>3867</v>
      </c>
      <c r="S460" s="135" t="s">
        <v>3868</v>
      </c>
      <c r="T460" s="129"/>
      <c r="U460" s="129"/>
      <c r="V460" s="129"/>
      <c r="W460" s="129"/>
    </row>
    <row r="461" spans="1:23" s="132" customFormat="1" ht="75">
      <c r="A461" s="121" t="s">
        <v>5377</v>
      </c>
      <c r="B461" s="122"/>
      <c r="C461" s="123" t="s">
        <v>4959</v>
      </c>
      <c r="D461" s="125" t="s">
        <v>5378</v>
      </c>
      <c r="E461" s="125" t="s">
        <v>5379</v>
      </c>
      <c r="F461" s="125" t="s">
        <v>5380</v>
      </c>
      <c r="G461" s="125" t="s">
        <v>5381</v>
      </c>
      <c r="H461" s="125" t="s">
        <v>5382</v>
      </c>
      <c r="I461" s="125" t="s">
        <v>5383</v>
      </c>
      <c r="J461" s="126" t="s">
        <v>5384</v>
      </c>
      <c r="K461" s="126" t="s">
        <v>5385</v>
      </c>
      <c r="L461" s="126" t="s">
        <v>5385</v>
      </c>
      <c r="M461" s="133" t="s">
        <v>5386</v>
      </c>
      <c r="N461" s="134" t="s">
        <v>5387</v>
      </c>
      <c r="O461" s="129"/>
      <c r="P461" s="125" t="s">
        <v>5388</v>
      </c>
      <c r="Q461" s="125" t="s">
        <v>5389</v>
      </c>
      <c r="R461" s="130" t="s">
        <v>5390</v>
      </c>
      <c r="S461" s="135" t="s">
        <v>5391</v>
      </c>
      <c r="T461" s="129"/>
      <c r="U461" s="129"/>
      <c r="V461" s="129"/>
      <c r="W461" s="129"/>
    </row>
    <row r="462" spans="1:23" s="132" customFormat="1" ht="105">
      <c r="A462" s="121" t="s">
        <v>5392</v>
      </c>
      <c r="B462" s="122"/>
      <c r="C462" s="123" t="s">
        <v>4959</v>
      </c>
      <c r="D462" s="125" t="s">
        <v>5393</v>
      </c>
      <c r="E462" s="125" t="s">
        <v>4829</v>
      </c>
      <c r="F462" s="125" t="s">
        <v>4830</v>
      </c>
      <c r="G462" s="125" t="s">
        <v>5394</v>
      </c>
      <c r="H462" s="125" t="s">
        <v>5394</v>
      </c>
      <c r="I462" s="125" t="s">
        <v>4832</v>
      </c>
      <c r="J462" s="126" t="s">
        <v>4833</v>
      </c>
      <c r="K462" s="126" t="s">
        <v>4834</v>
      </c>
      <c r="L462" s="126" t="s">
        <v>4834</v>
      </c>
      <c r="M462" s="133" t="s">
        <v>4835</v>
      </c>
      <c r="N462" s="134" t="s">
        <v>4836</v>
      </c>
      <c r="O462" s="129"/>
      <c r="P462" s="125" t="s">
        <v>4837</v>
      </c>
      <c r="Q462" s="125" t="s">
        <v>4838</v>
      </c>
      <c r="R462" s="130" t="s">
        <v>4839</v>
      </c>
      <c r="S462" s="135" t="s">
        <v>4840</v>
      </c>
      <c r="T462" s="129"/>
      <c r="U462" s="129"/>
      <c r="V462" s="129"/>
      <c r="W462" s="129"/>
    </row>
    <row r="463" spans="1:23" s="132" customFormat="1" ht="225">
      <c r="A463" s="121" t="s">
        <v>5395</v>
      </c>
      <c r="B463" s="122"/>
      <c r="C463" s="123" t="s">
        <v>4959</v>
      </c>
      <c r="D463" s="125" t="s">
        <v>5396</v>
      </c>
      <c r="E463" s="125" t="s">
        <v>5397</v>
      </c>
      <c r="F463" s="125" t="s">
        <v>5398</v>
      </c>
      <c r="G463" s="125" t="s">
        <v>5399</v>
      </c>
      <c r="H463" s="125" t="s">
        <v>5400</v>
      </c>
      <c r="I463" s="125" t="s">
        <v>5401</v>
      </c>
      <c r="J463" s="126" t="s">
        <v>5402</v>
      </c>
      <c r="K463" s="126" t="s">
        <v>5403</v>
      </c>
      <c r="L463" s="126" t="s">
        <v>5403</v>
      </c>
      <c r="M463" s="133" t="s">
        <v>5404</v>
      </c>
      <c r="N463" s="134" t="s">
        <v>5405</v>
      </c>
      <c r="O463" s="129"/>
      <c r="P463" s="125" t="s">
        <v>5406</v>
      </c>
      <c r="Q463" s="125" t="s">
        <v>5407</v>
      </c>
      <c r="R463" s="130" t="s">
        <v>5408</v>
      </c>
      <c r="S463" s="135" t="s">
        <v>5409</v>
      </c>
      <c r="T463" s="129"/>
      <c r="U463" s="129"/>
      <c r="V463" s="129"/>
      <c r="W463" s="129"/>
    </row>
    <row r="464" spans="1:23" s="132" customFormat="1" ht="90">
      <c r="A464" s="121" t="s">
        <v>5410</v>
      </c>
      <c r="B464" s="122"/>
      <c r="C464" s="123" t="s">
        <v>4959</v>
      </c>
      <c r="D464" s="125" t="s">
        <v>5411</v>
      </c>
      <c r="E464" s="125" t="s">
        <v>5412</v>
      </c>
      <c r="F464" s="125" t="s">
        <v>5413</v>
      </c>
      <c r="G464" s="125" t="s">
        <v>5414</v>
      </c>
      <c r="H464" s="125" t="s">
        <v>5415</v>
      </c>
      <c r="I464" s="125" t="s">
        <v>5416</v>
      </c>
      <c r="J464" s="126" t="s">
        <v>5417</v>
      </c>
      <c r="K464" s="126" t="s">
        <v>5418</v>
      </c>
      <c r="L464" s="126" t="s">
        <v>5418</v>
      </c>
      <c r="M464" s="133" t="s">
        <v>5419</v>
      </c>
      <c r="N464" s="134" t="s">
        <v>5420</v>
      </c>
      <c r="O464" s="129"/>
      <c r="P464" s="125" t="s">
        <v>5421</v>
      </c>
      <c r="Q464" s="125" t="s">
        <v>5422</v>
      </c>
      <c r="R464" s="130" t="s">
        <v>5423</v>
      </c>
      <c r="S464" s="135" t="s">
        <v>5424</v>
      </c>
      <c r="T464" s="129"/>
      <c r="U464" s="129"/>
      <c r="V464" s="129"/>
      <c r="W464" s="129"/>
    </row>
    <row r="465" spans="1:23" s="132" customFormat="1" ht="90">
      <c r="A465" s="121" t="s">
        <v>5425</v>
      </c>
      <c r="B465" s="122"/>
      <c r="C465" s="123" t="s">
        <v>4959</v>
      </c>
      <c r="D465" s="124" t="s">
        <v>5426</v>
      </c>
      <c r="E465" s="125" t="s">
        <v>5427</v>
      </c>
      <c r="F465" s="124" t="s">
        <v>5428</v>
      </c>
      <c r="G465" s="124" t="s">
        <v>5429</v>
      </c>
      <c r="H465" s="124" t="s">
        <v>5430</v>
      </c>
      <c r="I465" s="124" t="s">
        <v>5431</v>
      </c>
      <c r="J465" s="126" t="s">
        <v>5432</v>
      </c>
      <c r="K465" s="126" t="s">
        <v>5433</v>
      </c>
      <c r="L465" s="126" t="s">
        <v>5433</v>
      </c>
      <c r="M465" s="127" t="s">
        <v>5434</v>
      </c>
      <c r="N465" s="128" t="s">
        <v>5435</v>
      </c>
      <c r="O465" s="129"/>
      <c r="P465" s="124" t="s">
        <v>5436</v>
      </c>
      <c r="Q465" s="124" t="s">
        <v>5437</v>
      </c>
      <c r="R465" s="130" t="s">
        <v>5438</v>
      </c>
      <c r="S465" s="131" t="s">
        <v>5439</v>
      </c>
      <c r="T465" s="129"/>
      <c r="U465" s="129"/>
      <c r="V465" s="129"/>
      <c r="W465" s="129"/>
    </row>
    <row r="466" spans="1:23" s="7" customFormat="1" ht="105">
      <c r="A466" s="121" t="s">
        <v>5440</v>
      </c>
      <c r="B466" s="122"/>
      <c r="C466" s="123" t="s">
        <v>4959</v>
      </c>
      <c r="D466" s="124" t="s">
        <v>5441</v>
      </c>
      <c r="E466" s="125" t="s">
        <v>5442</v>
      </c>
      <c r="F466" s="124" t="s">
        <v>5443</v>
      </c>
      <c r="G466" s="124" t="s">
        <v>5444</v>
      </c>
      <c r="H466" s="124" t="s">
        <v>5445</v>
      </c>
      <c r="I466" s="124" t="s">
        <v>5446</v>
      </c>
      <c r="J466" s="126" t="s">
        <v>5447</v>
      </c>
      <c r="K466" s="126" t="s">
        <v>5448</v>
      </c>
      <c r="L466" s="126" t="s">
        <v>5448</v>
      </c>
      <c r="M466" s="55" t="s">
        <v>5449</v>
      </c>
      <c r="N466" s="56" t="s">
        <v>5450</v>
      </c>
      <c r="O466" s="16"/>
      <c r="P466" s="53" t="s">
        <v>5451</v>
      </c>
      <c r="Q466" s="53" t="s">
        <v>5452</v>
      </c>
      <c r="R466" s="17" t="s">
        <v>5453</v>
      </c>
      <c r="S466" s="57" t="s">
        <v>5454</v>
      </c>
      <c r="T466" s="16"/>
      <c r="U466" s="16"/>
      <c r="V466" s="16"/>
      <c r="W466" s="16"/>
    </row>
    <row r="467" spans="1:23" s="132" customFormat="1" ht="45">
      <c r="A467" s="121" t="s">
        <v>5455</v>
      </c>
      <c r="B467" s="122"/>
      <c r="C467" s="123" t="s">
        <v>4959</v>
      </c>
      <c r="D467" s="125" t="s">
        <v>5456</v>
      </c>
      <c r="E467" s="125" t="s">
        <v>5457</v>
      </c>
      <c r="F467" s="125" t="s">
        <v>5458</v>
      </c>
      <c r="G467" s="125" t="s">
        <v>1309</v>
      </c>
      <c r="H467" s="125" t="s">
        <v>5459</v>
      </c>
      <c r="I467" s="125" t="s">
        <v>1310</v>
      </c>
      <c r="J467" s="126" t="s">
        <v>1311</v>
      </c>
      <c r="K467" s="126" t="s">
        <v>5460</v>
      </c>
      <c r="L467" s="126" t="s">
        <v>1312</v>
      </c>
      <c r="M467" s="133" t="s">
        <v>5461</v>
      </c>
      <c r="N467" s="134" t="s">
        <v>5462</v>
      </c>
      <c r="O467" s="129"/>
      <c r="P467" s="125" t="s">
        <v>5463</v>
      </c>
      <c r="Q467" s="125" t="s">
        <v>5464</v>
      </c>
      <c r="R467" s="130" t="s">
        <v>1317</v>
      </c>
      <c r="S467" s="135" t="s">
        <v>5465</v>
      </c>
      <c r="T467" s="129"/>
      <c r="U467" s="129"/>
      <c r="V467" s="129"/>
      <c r="W467" s="129"/>
    </row>
    <row r="468" spans="1:23" s="146" customFormat="1" ht="15">
      <c r="A468" s="136" t="s">
        <v>5466</v>
      </c>
      <c r="B468" s="137"/>
      <c r="C468" s="138" t="s">
        <v>4959</v>
      </c>
      <c r="D468" s="139" t="s">
        <v>5467</v>
      </c>
      <c r="E468" s="139" t="s">
        <v>5468</v>
      </c>
      <c r="F468" s="139" t="s">
        <v>5469</v>
      </c>
      <c r="G468" s="139" t="s">
        <v>5470</v>
      </c>
      <c r="H468" s="139" t="s">
        <v>5470</v>
      </c>
      <c r="I468" s="139" t="s">
        <v>5471</v>
      </c>
      <c r="J468" s="140" t="s">
        <v>5472</v>
      </c>
      <c r="K468" s="140" t="s">
        <v>5473</v>
      </c>
      <c r="L468" s="140" t="s">
        <v>5473</v>
      </c>
      <c r="M468" s="141" t="s">
        <v>5474</v>
      </c>
      <c r="N468" s="142" t="s">
        <v>5475</v>
      </c>
      <c r="O468" s="143"/>
      <c r="P468" s="139" t="s">
        <v>5476</v>
      </c>
      <c r="Q468" s="139" t="s">
        <v>5477</v>
      </c>
      <c r="R468" s="144" t="s">
        <v>5478</v>
      </c>
      <c r="S468" s="145" t="s">
        <v>5479</v>
      </c>
      <c r="T468" s="143"/>
      <c r="U468" s="143"/>
      <c r="V468" s="143"/>
      <c r="W468" s="143"/>
    </row>
    <row r="469" spans="1:23" s="146" customFormat="1" ht="15">
      <c r="A469" s="136" t="s">
        <v>5480</v>
      </c>
      <c r="B469" s="137"/>
      <c r="C469" s="138" t="s">
        <v>4959</v>
      </c>
      <c r="D469" s="139" t="s">
        <v>5481</v>
      </c>
      <c r="E469" s="139" t="s">
        <v>5482</v>
      </c>
      <c r="F469" s="139" t="s">
        <v>5483</v>
      </c>
      <c r="G469" s="139" t="s">
        <v>5484</v>
      </c>
      <c r="H469" s="139" t="s">
        <v>5484</v>
      </c>
      <c r="I469" s="139" t="s">
        <v>5485</v>
      </c>
      <c r="J469" s="140" t="s">
        <v>5486</v>
      </c>
      <c r="K469" s="140" t="s">
        <v>5487</v>
      </c>
      <c r="L469" s="140" t="s">
        <v>5487</v>
      </c>
      <c r="M469" s="141" t="s">
        <v>5488</v>
      </c>
      <c r="N469" s="142" t="s">
        <v>5489</v>
      </c>
      <c r="O469" s="143"/>
      <c r="P469" s="139" t="s">
        <v>5490</v>
      </c>
      <c r="Q469" s="139" t="s">
        <v>5490</v>
      </c>
      <c r="R469" s="144" t="s">
        <v>5491</v>
      </c>
      <c r="S469" s="145" t="s">
        <v>5492</v>
      </c>
      <c r="T469" s="143"/>
      <c r="U469" s="143"/>
      <c r="V469" s="143"/>
      <c r="W469" s="143"/>
    </row>
    <row r="470" spans="1:23" s="146" customFormat="1" ht="30">
      <c r="A470" s="136" t="s">
        <v>5493</v>
      </c>
      <c r="B470" s="137"/>
      <c r="C470" s="138" t="s">
        <v>4959</v>
      </c>
      <c r="D470" s="139" t="s">
        <v>5494</v>
      </c>
      <c r="E470" s="139" t="s">
        <v>5495</v>
      </c>
      <c r="F470" s="139" t="s">
        <v>5496</v>
      </c>
      <c r="G470" s="139" t="s">
        <v>5497</v>
      </c>
      <c r="H470" s="139" t="s">
        <v>5497</v>
      </c>
      <c r="I470" s="139" t="s">
        <v>5498</v>
      </c>
      <c r="J470" s="140" t="s">
        <v>5499</v>
      </c>
      <c r="K470" s="140" t="s">
        <v>5500</v>
      </c>
      <c r="L470" s="140" t="s">
        <v>5500</v>
      </c>
      <c r="M470" s="141" t="s">
        <v>5501</v>
      </c>
      <c r="N470" s="142" t="s">
        <v>5502</v>
      </c>
      <c r="O470" s="143"/>
      <c r="P470" s="139" t="s">
        <v>5503</v>
      </c>
      <c r="Q470" s="139" t="s">
        <v>5504</v>
      </c>
      <c r="R470" s="144" t="s">
        <v>5505</v>
      </c>
      <c r="S470" s="145" t="s">
        <v>5506</v>
      </c>
      <c r="T470" s="143"/>
      <c r="U470" s="143"/>
      <c r="V470" s="143"/>
      <c r="W470" s="143"/>
    </row>
    <row r="471" spans="1:23" s="132" customFormat="1" ht="30">
      <c r="A471" s="121" t="s">
        <v>5507</v>
      </c>
      <c r="B471" s="122"/>
      <c r="C471" s="123" t="s">
        <v>4959</v>
      </c>
      <c r="D471" s="125" t="s">
        <v>1275</v>
      </c>
      <c r="E471" s="125" t="s">
        <v>1276</v>
      </c>
      <c r="F471" s="125" t="s">
        <v>1277</v>
      </c>
      <c r="G471" s="125" t="s">
        <v>1279</v>
      </c>
      <c r="H471" s="125" t="s">
        <v>5508</v>
      </c>
      <c r="I471" s="125" t="s">
        <v>1280</v>
      </c>
      <c r="J471" s="126" t="s">
        <v>1281</v>
      </c>
      <c r="K471" s="126" t="s">
        <v>1276</v>
      </c>
      <c r="L471" s="126" t="s">
        <v>1276</v>
      </c>
      <c r="M471" s="133" t="s">
        <v>1282</v>
      </c>
      <c r="N471" s="134" t="s">
        <v>1283</v>
      </c>
      <c r="O471" s="129"/>
      <c r="P471" s="125" t="s">
        <v>1284</v>
      </c>
      <c r="Q471" s="125" t="s">
        <v>1285</v>
      </c>
      <c r="R471" s="130" t="s">
        <v>1286</v>
      </c>
      <c r="S471" s="135" t="s">
        <v>1287</v>
      </c>
      <c r="T471" s="129"/>
      <c r="U471" s="129"/>
      <c r="V471" s="129"/>
      <c r="W471" s="129"/>
    </row>
    <row r="472" spans="1:23" s="146" customFormat="1" ht="90">
      <c r="A472" s="136" t="s">
        <v>5509</v>
      </c>
      <c r="B472" s="137"/>
      <c r="C472" s="138" t="s">
        <v>4959</v>
      </c>
      <c r="D472" s="152" t="s">
        <v>5510</v>
      </c>
      <c r="E472" s="139" t="s">
        <v>5511</v>
      </c>
      <c r="F472" s="152" t="s">
        <v>5512</v>
      </c>
      <c r="G472" s="152" t="s">
        <v>5513</v>
      </c>
      <c r="H472" s="152" t="s">
        <v>5513</v>
      </c>
      <c r="I472" s="152" t="s">
        <v>5514</v>
      </c>
      <c r="J472" s="140" t="s">
        <v>5515</v>
      </c>
      <c r="K472" s="140" t="s">
        <v>5516</v>
      </c>
      <c r="L472" s="140" t="s">
        <v>5517</v>
      </c>
      <c r="M472" s="153" t="s">
        <v>5518</v>
      </c>
      <c r="N472" s="154" t="s">
        <v>5519</v>
      </c>
      <c r="O472" s="143"/>
      <c r="P472" s="152" t="s">
        <v>5520</v>
      </c>
      <c r="Q472" s="152" t="s">
        <v>5521</v>
      </c>
      <c r="R472" s="144" t="s">
        <v>5522</v>
      </c>
      <c r="S472" s="155" t="s">
        <v>5523</v>
      </c>
      <c r="T472" s="143"/>
      <c r="U472" s="143"/>
      <c r="V472" s="143"/>
      <c r="W472" s="143"/>
    </row>
    <row r="473" spans="1:23" s="146" customFormat="1" ht="90">
      <c r="A473" s="136" t="s">
        <v>5524</v>
      </c>
      <c r="B473" s="137"/>
      <c r="C473" s="138" t="s">
        <v>4959</v>
      </c>
      <c r="D473" s="139" t="s">
        <v>5525</v>
      </c>
      <c r="E473" s="139" t="s">
        <v>5526</v>
      </c>
      <c r="F473" s="139" t="s">
        <v>5527</v>
      </c>
      <c r="G473" s="139" t="s">
        <v>5528</v>
      </c>
      <c r="H473" s="139" t="s">
        <v>5528</v>
      </c>
      <c r="I473" s="139" t="s">
        <v>5529</v>
      </c>
      <c r="J473" s="140" t="s">
        <v>5530</v>
      </c>
      <c r="K473" s="140" t="s">
        <v>5531</v>
      </c>
      <c r="L473" s="140" t="s">
        <v>5532</v>
      </c>
      <c r="M473" s="141" t="s">
        <v>5533</v>
      </c>
      <c r="N473" s="142" t="s">
        <v>5534</v>
      </c>
      <c r="O473" s="143"/>
      <c r="P473" s="139" t="s">
        <v>5535</v>
      </c>
      <c r="Q473" s="139" t="s">
        <v>5536</v>
      </c>
      <c r="R473" s="144" t="s">
        <v>5537</v>
      </c>
      <c r="S473" s="145" t="s">
        <v>5538</v>
      </c>
      <c r="T473" s="143"/>
      <c r="U473" s="143"/>
      <c r="V473" s="143"/>
      <c r="W473" s="143"/>
    </row>
    <row r="474" spans="1:23" s="146" customFormat="1" ht="240">
      <c r="A474" s="136" t="s">
        <v>5539</v>
      </c>
      <c r="B474" s="137"/>
      <c r="C474" s="138" t="s">
        <v>4959</v>
      </c>
      <c r="D474" s="148" t="s">
        <v>5540</v>
      </c>
      <c r="E474" s="139" t="s">
        <v>5541</v>
      </c>
      <c r="F474" s="148" t="s">
        <v>5542</v>
      </c>
      <c r="G474" s="148" t="s">
        <v>5543</v>
      </c>
      <c r="H474" s="148" t="s">
        <v>5544</v>
      </c>
      <c r="I474" s="148" t="s">
        <v>5545</v>
      </c>
      <c r="J474" s="140" t="s">
        <v>5546</v>
      </c>
      <c r="K474" s="140" t="s">
        <v>5547</v>
      </c>
      <c r="L474" s="140" t="s">
        <v>5547</v>
      </c>
      <c r="M474" s="149" t="s">
        <v>5548</v>
      </c>
      <c r="N474" s="150" t="s">
        <v>5549</v>
      </c>
      <c r="O474" s="143"/>
      <c r="P474" s="148" t="s">
        <v>5550</v>
      </c>
      <c r="Q474" s="148" t="s">
        <v>5551</v>
      </c>
      <c r="R474" s="144" t="s">
        <v>5552</v>
      </c>
      <c r="S474" s="151" t="s">
        <v>5553</v>
      </c>
      <c r="T474" s="143"/>
      <c r="U474" s="143"/>
      <c r="V474" s="143"/>
      <c r="W474" s="143"/>
    </row>
    <row r="475" spans="1:23" s="132" customFormat="1" ht="150">
      <c r="A475" s="121" t="s">
        <v>5554</v>
      </c>
      <c r="B475" s="122"/>
      <c r="C475" s="123" t="s">
        <v>4959</v>
      </c>
      <c r="D475" s="124" t="s">
        <v>5555</v>
      </c>
      <c r="E475" s="125" t="s">
        <v>5556</v>
      </c>
      <c r="F475" s="124" t="s">
        <v>5557</v>
      </c>
      <c r="G475" s="124" t="s">
        <v>5558</v>
      </c>
      <c r="H475" s="124" t="s">
        <v>5559</v>
      </c>
      <c r="I475" s="124" t="s">
        <v>5560</v>
      </c>
      <c r="J475" s="126" t="s">
        <v>5561</v>
      </c>
      <c r="K475" s="126" t="s">
        <v>5562</v>
      </c>
      <c r="L475" s="126" t="s">
        <v>5562</v>
      </c>
      <c r="M475" s="127" t="s">
        <v>5563</v>
      </c>
      <c r="N475" s="128" t="s">
        <v>5564</v>
      </c>
      <c r="O475" s="129"/>
      <c r="P475" s="124" t="s">
        <v>5565</v>
      </c>
      <c r="Q475" s="124" t="s">
        <v>5566</v>
      </c>
      <c r="R475" s="130" t="s">
        <v>5567</v>
      </c>
      <c r="S475" s="131" t="s">
        <v>5568</v>
      </c>
      <c r="T475" s="129"/>
      <c r="U475" s="129"/>
      <c r="V475" s="129"/>
      <c r="W475" s="129"/>
    </row>
    <row r="476" spans="1:23" s="132" customFormat="1" ht="195">
      <c r="A476" s="121" t="s">
        <v>5569</v>
      </c>
      <c r="B476" s="122"/>
      <c r="C476" s="123" t="s">
        <v>4959</v>
      </c>
      <c r="D476" s="124" t="s">
        <v>5570</v>
      </c>
      <c r="E476" s="125" t="s">
        <v>5571</v>
      </c>
      <c r="F476" s="124" t="s">
        <v>5572</v>
      </c>
      <c r="G476" s="124" t="s">
        <v>5573</v>
      </c>
      <c r="H476" s="124" t="s">
        <v>5574</v>
      </c>
      <c r="I476" s="124" t="s">
        <v>5575</v>
      </c>
      <c r="J476" s="126" t="s">
        <v>5576</v>
      </c>
      <c r="K476" s="126" t="s">
        <v>5577</v>
      </c>
      <c r="L476" s="126" t="s">
        <v>5577</v>
      </c>
      <c r="M476" s="127" t="s">
        <v>5578</v>
      </c>
      <c r="N476" s="128" t="s">
        <v>5579</v>
      </c>
      <c r="O476" s="129"/>
      <c r="P476" s="124" t="s">
        <v>5580</v>
      </c>
      <c r="Q476" s="124" t="s">
        <v>5581</v>
      </c>
      <c r="R476" s="130" t="s">
        <v>5582</v>
      </c>
      <c r="S476" s="131" t="s">
        <v>5583</v>
      </c>
      <c r="T476" s="129"/>
      <c r="U476" s="129"/>
      <c r="V476" s="129"/>
      <c r="W476" s="129"/>
    </row>
    <row r="477" spans="1:23" s="132" customFormat="1" ht="60">
      <c r="A477" s="121" t="s">
        <v>5584</v>
      </c>
      <c r="B477" s="122"/>
      <c r="C477" s="123" t="s">
        <v>4959</v>
      </c>
      <c r="D477" s="124" t="s">
        <v>5585</v>
      </c>
      <c r="E477" s="125" t="s">
        <v>5586</v>
      </c>
      <c r="F477" s="124" t="s">
        <v>5587</v>
      </c>
      <c r="G477" s="124" t="s">
        <v>5588</v>
      </c>
      <c r="H477" s="124" t="s">
        <v>5589</v>
      </c>
      <c r="I477" s="124" t="s">
        <v>5590</v>
      </c>
      <c r="J477" s="126" t="s">
        <v>5591</v>
      </c>
      <c r="K477" s="126" t="s">
        <v>5592</v>
      </c>
      <c r="L477" s="126" t="s">
        <v>5593</v>
      </c>
      <c r="M477" s="127" t="s">
        <v>5594</v>
      </c>
      <c r="N477" s="128" t="s">
        <v>5595</v>
      </c>
      <c r="O477" s="129"/>
      <c r="P477" s="124" t="s">
        <v>5596</v>
      </c>
      <c r="Q477" s="124" t="s">
        <v>5597</v>
      </c>
      <c r="R477" s="130" t="s">
        <v>5598</v>
      </c>
      <c r="S477" s="131" t="s">
        <v>5599</v>
      </c>
      <c r="T477" s="129"/>
      <c r="U477" s="129"/>
      <c r="V477" s="129"/>
      <c r="W477" s="129"/>
    </row>
    <row r="478" spans="1:23" s="146" customFormat="1" ht="135">
      <c r="A478" s="136" t="s">
        <v>5600</v>
      </c>
      <c r="B478" s="137"/>
      <c r="C478" s="138" t="s">
        <v>4959</v>
      </c>
      <c r="D478" s="148" t="s">
        <v>5601</v>
      </c>
      <c r="E478" s="139" t="s">
        <v>5602</v>
      </c>
      <c r="F478" s="148" t="s">
        <v>5603</v>
      </c>
      <c r="G478" s="148" t="s">
        <v>5604</v>
      </c>
      <c r="H478" s="148" t="s">
        <v>5605</v>
      </c>
      <c r="I478" s="148" t="s">
        <v>5606</v>
      </c>
      <c r="J478" s="140" t="s">
        <v>5607</v>
      </c>
      <c r="K478" s="140" t="s">
        <v>5608</v>
      </c>
      <c r="L478" s="140" t="s">
        <v>5609</v>
      </c>
      <c r="M478" s="149" t="s">
        <v>5610</v>
      </c>
      <c r="N478" s="150" t="s">
        <v>5611</v>
      </c>
      <c r="O478" s="143"/>
      <c r="P478" s="148" t="s">
        <v>5612</v>
      </c>
      <c r="Q478" s="148" t="s">
        <v>5613</v>
      </c>
      <c r="R478" s="144" t="s">
        <v>5614</v>
      </c>
      <c r="S478" s="151" t="s">
        <v>5615</v>
      </c>
      <c r="T478" s="143"/>
      <c r="U478" s="143"/>
      <c r="V478" s="143"/>
      <c r="W478" s="143"/>
    </row>
    <row r="479" spans="1:23" s="132" customFormat="1" ht="180">
      <c r="A479" s="121" t="s">
        <v>5616</v>
      </c>
      <c r="B479" s="122"/>
      <c r="C479" s="123" t="s">
        <v>4959</v>
      </c>
      <c r="D479" s="125" t="s">
        <v>5617</v>
      </c>
      <c r="E479" s="125" t="s">
        <v>5618</v>
      </c>
      <c r="F479" s="125" t="s">
        <v>5619</v>
      </c>
      <c r="G479" s="125" t="s">
        <v>5620</v>
      </c>
      <c r="H479" s="125" t="s">
        <v>5620</v>
      </c>
      <c r="I479" s="125" t="s">
        <v>5621</v>
      </c>
      <c r="J479" s="126" t="s">
        <v>5622</v>
      </c>
      <c r="K479" s="126" t="s">
        <v>5623</v>
      </c>
      <c r="L479" s="126" t="s">
        <v>5623</v>
      </c>
      <c r="M479" s="133" t="s">
        <v>5624</v>
      </c>
      <c r="N479" s="134" t="s">
        <v>5625</v>
      </c>
      <c r="O479" s="129"/>
      <c r="P479" s="125" t="s">
        <v>5626</v>
      </c>
      <c r="Q479" s="125" t="s">
        <v>5627</v>
      </c>
      <c r="R479" s="130" t="s">
        <v>5628</v>
      </c>
      <c r="S479" s="135" t="s">
        <v>5629</v>
      </c>
      <c r="T479" s="129"/>
      <c r="U479" s="129"/>
      <c r="V479" s="129"/>
      <c r="W479" s="129"/>
    </row>
    <row r="480" spans="1:23" s="146" customFormat="1" ht="90">
      <c r="A480" s="136" t="s">
        <v>5630</v>
      </c>
      <c r="B480" s="137"/>
      <c r="C480" s="138" t="s">
        <v>4959</v>
      </c>
      <c r="D480" s="139" t="s">
        <v>5631</v>
      </c>
      <c r="E480" s="139" t="s">
        <v>5632</v>
      </c>
      <c r="F480" s="139" t="s">
        <v>5633</v>
      </c>
      <c r="G480" s="139" t="s">
        <v>5634</v>
      </c>
      <c r="H480" s="139" t="s">
        <v>5635</v>
      </c>
      <c r="I480" s="139" t="s">
        <v>5636</v>
      </c>
      <c r="J480" s="140" t="s">
        <v>5637</v>
      </c>
      <c r="K480" s="140" t="s">
        <v>5638</v>
      </c>
      <c r="L480" s="140" t="s">
        <v>5638</v>
      </c>
      <c r="M480" s="141" t="s">
        <v>5639</v>
      </c>
      <c r="N480" s="142" t="s">
        <v>5640</v>
      </c>
      <c r="O480" s="143"/>
      <c r="P480" s="139" t="s">
        <v>5641</v>
      </c>
      <c r="Q480" s="139" t="s">
        <v>5642</v>
      </c>
      <c r="R480" s="144" t="s">
        <v>5643</v>
      </c>
      <c r="S480" s="145" t="s">
        <v>5644</v>
      </c>
      <c r="T480" s="143"/>
      <c r="U480" s="143"/>
      <c r="V480" s="143"/>
      <c r="W480" s="143"/>
    </row>
    <row r="481" spans="1:23" s="146" customFormat="1" ht="60">
      <c r="A481" s="136" t="s">
        <v>5645</v>
      </c>
      <c r="B481" s="137"/>
      <c r="C481" s="138" t="s">
        <v>4959</v>
      </c>
      <c r="D481" s="139" t="s">
        <v>5646</v>
      </c>
      <c r="E481" s="139" t="s">
        <v>5647</v>
      </c>
      <c r="F481" s="139" t="s">
        <v>5648</v>
      </c>
      <c r="G481" s="139" t="s">
        <v>5649</v>
      </c>
      <c r="H481" s="139" t="s">
        <v>5650</v>
      </c>
      <c r="I481" s="139" t="s">
        <v>5651</v>
      </c>
      <c r="J481" s="140" t="s">
        <v>5652</v>
      </c>
      <c r="K481" s="140" t="s">
        <v>5653</v>
      </c>
      <c r="L481" s="140" t="s">
        <v>5653</v>
      </c>
      <c r="M481" s="141" t="s">
        <v>5654</v>
      </c>
      <c r="N481" s="142" t="s">
        <v>5655</v>
      </c>
      <c r="O481" s="143"/>
      <c r="P481" s="139" t="s">
        <v>5656</v>
      </c>
      <c r="Q481" s="139" t="s">
        <v>5657</v>
      </c>
      <c r="R481" s="144" t="s">
        <v>5658</v>
      </c>
      <c r="S481" s="145" t="s">
        <v>5659</v>
      </c>
      <c r="T481" s="143"/>
      <c r="U481" s="143"/>
      <c r="V481" s="143"/>
      <c r="W481" s="143"/>
    </row>
    <row r="482" spans="1:23" s="146" customFormat="1" ht="60">
      <c r="A482" s="136" t="s">
        <v>5660</v>
      </c>
      <c r="B482" s="137"/>
      <c r="C482" s="138" t="s">
        <v>4959</v>
      </c>
      <c r="D482" s="139" t="s">
        <v>5661</v>
      </c>
      <c r="E482" s="139" t="s">
        <v>5662</v>
      </c>
      <c r="F482" s="139" t="s">
        <v>5663</v>
      </c>
      <c r="G482" s="139" t="s">
        <v>5664</v>
      </c>
      <c r="H482" s="139" t="s">
        <v>5665</v>
      </c>
      <c r="I482" s="139" t="s">
        <v>5666</v>
      </c>
      <c r="J482" s="140" t="s">
        <v>5667</v>
      </c>
      <c r="K482" s="140" t="s">
        <v>5668</v>
      </c>
      <c r="L482" s="140" t="s">
        <v>5668</v>
      </c>
      <c r="M482" s="141" t="s">
        <v>5669</v>
      </c>
      <c r="N482" s="142" t="s">
        <v>5670</v>
      </c>
      <c r="O482" s="143"/>
      <c r="P482" s="139" t="s">
        <v>5671</v>
      </c>
      <c r="Q482" s="139" t="s">
        <v>5672</v>
      </c>
      <c r="R482" s="144" t="s">
        <v>5673</v>
      </c>
      <c r="S482" s="145" t="s">
        <v>5674</v>
      </c>
      <c r="T482" s="143"/>
      <c r="U482" s="143"/>
      <c r="V482" s="143"/>
      <c r="W482" s="143"/>
    </row>
    <row r="483" spans="1:23" s="146" customFormat="1" ht="409">
      <c r="A483" s="136" t="s">
        <v>5675</v>
      </c>
      <c r="B483" s="137"/>
      <c r="C483" s="138" t="s">
        <v>4959</v>
      </c>
      <c r="D483" s="148" t="s">
        <v>5676</v>
      </c>
      <c r="E483" s="139" t="s">
        <v>5677</v>
      </c>
      <c r="F483" s="148" t="s">
        <v>5678</v>
      </c>
      <c r="G483" s="148" t="s">
        <v>5679</v>
      </c>
      <c r="H483" s="148" t="s">
        <v>5680</v>
      </c>
      <c r="I483" s="148" t="s">
        <v>5681</v>
      </c>
      <c r="J483" s="140" t="s">
        <v>5682</v>
      </c>
      <c r="K483" s="140" t="s">
        <v>5683</v>
      </c>
      <c r="L483" s="140" t="s">
        <v>5683</v>
      </c>
      <c r="M483" s="149" t="s">
        <v>5684</v>
      </c>
      <c r="N483" s="150" t="s">
        <v>5685</v>
      </c>
      <c r="O483" s="143"/>
      <c r="P483" s="148" t="s">
        <v>5686</v>
      </c>
      <c r="Q483" s="148" t="s">
        <v>5687</v>
      </c>
      <c r="R483" s="144" t="s">
        <v>5688</v>
      </c>
      <c r="S483" s="151" t="s">
        <v>5689</v>
      </c>
      <c r="T483" s="143"/>
      <c r="U483" s="143"/>
      <c r="V483" s="143"/>
      <c r="W483" s="143"/>
    </row>
    <row r="484" spans="1:23" s="146" customFormat="1" ht="270">
      <c r="A484" s="136" t="s">
        <v>5690</v>
      </c>
      <c r="B484" s="137"/>
      <c r="C484" s="138" t="s">
        <v>4959</v>
      </c>
      <c r="D484" s="148" t="s">
        <v>5691</v>
      </c>
      <c r="E484" s="139" t="s">
        <v>5692</v>
      </c>
      <c r="F484" s="148" t="s">
        <v>5693</v>
      </c>
      <c r="G484" s="148" t="s">
        <v>5694</v>
      </c>
      <c r="H484" s="148" t="s">
        <v>5695</v>
      </c>
      <c r="I484" s="148" t="s">
        <v>5696</v>
      </c>
      <c r="J484" s="140" t="s">
        <v>5697</v>
      </c>
      <c r="K484" s="140" t="s">
        <v>5698</v>
      </c>
      <c r="L484" s="140" t="s">
        <v>5698</v>
      </c>
      <c r="M484" s="149" t="s">
        <v>5699</v>
      </c>
      <c r="N484" s="150" t="s">
        <v>5700</v>
      </c>
      <c r="O484" s="143"/>
      <c r="P484" s="148" t="s">
        <v>5701</v>
      </c>
      <c r="Q484" s="148" t="s">
        <v>5702</v>
      </c>
      <c r="R484" s="144" t="s">
        <v>5703</v>
      </c>
      <c r="S484" s="151" t="s">
        <v>5704</v>
      </c>
      <c r="T484" s="143"/>
      <c r="U484" s="143"/>
      <c r="V484" s="143"/>
      <c r="W484" s="143"/>
    </row>
    <row r="485" spans="1:23" s="146" customFormat="1" ht="60">
      <c r="A485" s="136" t="s">
        <v>5705</v>
      </c>
      <c r="B485" s="137"/>
      <c r="C485" s="138" t="s">
        <v>4959</v>
      </c>
      <c r="D485" s="139" t="s">
        <v>5706</v>
      </c>
      <c r="E485" s="139" t="s">
        <v>5707</v>
      </c>
      <c r="F485" s="139" t="s">
        <v>5708</v>
      </c>
      <c r="G485" s="139" t="s">
        <v>5709</v>
      </c>
      <c r="H485" s="139" t="s">
        <v>5710</v>
      </c>
      <c r="I485" s="139" t="s">
        <v>5711</v>
      </c>
      <c r="J485" s="140" t="s">
        <v>5712</v>
      </c>
      <c r="K485" s="140" t="s">
        <v>5713</v>
      </c>
      <c r="L485" s="140" t="s">
        <v>5713</v>
      </c>
      <c r="M485" s="141" t="s">
        <v>5714</v>
      </c>
      <c r="N485" s="142" t="s">
        <v>5715</v>
      </c>
      <c r="O485" s="143"/>
      <c r="P485" s="139" t="s">
        <v>5716</v>
      </c>
      <c r="Q485" s="139" t="s">
        <v>5717</v>
      </c>
      <c r="R485" s="144" t="s">
        <v>5718</v>
      </c>
      <c r="S485" s="145" t="s">
        <v>5719</v>
      </c>
      <c r="T485" s="143"/>
      <c r="U485" s="143"/>
      <c r="V485" s="143"/>
      <c r="W485" s="143"/>
    </row>
    <row r="486" spans="1:23" s="146" customFormat="1" ht="90">
      <c r="A486" s="136" t="s">
        <v>5720</v>
      </c>
      <c r="B486" s="137"/>
      <c r="C486" s="138" t="s">
        <v>4959</v>
      </c>
      <c r="D486" s="139" t="s">
        <v>5721</v>
      </c>
      <c r="E486" s="139" t="s">
        <v>5722</v>
      </c>
      <c r="F486" s="139"/>
      <c r="G486" s="139"/>
      <c r="H486" s="139"/>
      <c r="I486" s="139"/>
      <c r="J486" s="140"/>
      <c r="K486" s="140"/>
      <c r="L486" s="140"/>
      <c r="M486" s="141" t="s">
        <v>5723</v>
      </c>
      <c r="N486" s="142" t="s">
        <v>5724</v>
      </c>
      <c r="O486" s="143"/>
      <c r="P486" s="139" t="s">
        <v>5725</v>
      </c>
      <c r="Q486" s="139" t="s">
        <v>5726</v>
      </c>
      <c r="R486" s="144" t="s">
        <v>5727</v>
      </c>
      <c r="S486" s="145" t="s">
        <v>5728</v>
      </c>
      <c r="T486" s="143"/>
      <c r="U486" s="143"/>
      <c r="V486" s="143"/>
      <c r="W486" s="143"/>
    </row>
    <row r="487" spans="1:23" s="7" customFormat="1" ht="135">
      <c r="A487" s="136" t="s">
        <v>5729</v>
      </c>
      <c r="B487" s="137"/>
      <c r="C487" s="138" t="s">
        <v>4959</v>
      </c>
      <c r="D487" s="139" t="s">
        <v>5730</v>
      </c>
      <c r="E487" s="139" t="s">
        <v>5731</v>
      </c>
      <c r="F487" s="139"/>
      <c r="G487" s="139"/>
      <c r="H487" s="139"/>
      <c r="I487" s="139"/>
      <c r="J487" s="140"/>
      <c r="K487" s="140"/>
      <c r="L487" s="140"/>
      <c r="M487" s="59" t="s">
        <v>5732</v>
      </c>
      <c r="N487" s="60" t="s">
        <v>5733</v>
      </c>
      <c r="O487" s="16"/>
      <c r="P487" s="58" t="s">
        <v>5734</v>
      </c>
      <c r="Q487" s="58" t="s">
        <v>5735</v>
      </c>
      <c r="R487" s="17" t="s">
        <v>5736</v>
      </c>
      <c r="S487" s="61" t="s">
        <v>5737</v>
      </c>
      <c r="T487" s="16"/>
      <c r="U487" s="16"/>
      <c r="V487" s="16"/>
      <c r="W487" s="16"/>
    </row>
    <row r="488" spans="1:23" s="146" customFormat="1" ht="60">
      <c r="A488" s="136" t="s">
        <v>5738</v>
      </c>
      <c r="B488" s="137"/>
      <c r="C488" s="138" t="s">
        <v>4959</v>
      </c>
      <c r="D488" s="139" t="s">
        <v>5739</v>
      </c>
      <c r="E488" s="139" t="s">
        <v>5740</v>
      </c>
      <c r="F488" s="139" t="s">
        <v>5741</v>
      </c>
      <c r="G488" s="139" t="s">
        <v>5742</v>
      </c>
      <c r="H488" s="139" t="s">
        <v>5743</v>
      </c>
      <c r="I488" s="139" t="s">
        <v>5744</v>
      </c>
      <c r="J488" s="140" t="s">
        <v>5745</v>
      </c>
      <c r="K488" s="140" t="s">
        <v>5746</v>
      </c>
      <c r="L488" s="140" t="s">
        <v>5746</v>
      </c>
      <c r="M488" s="141" t="s">
        <v>5747</v>
      </c>
      <c r="N488" s="142" t="s">
        <v>5748</v>
      </c>
      <c r="O488" s="143"/>
      <c r="P488" s="139" t="s">
        <v>5749</v>
      </c>
      <c r="Q488" s="139" t="s">
        <v>5750</v>
      </c>
      <c r="R488" s="144" t="s">
        <v>5751</v>
      </c>
      <c r="S488" s="145" t="s">
        <v>5752</v>
      </c>
      <c r="T488" s="143"/>
      <c r="U488" s="143"/>
      <c r="V488" s="143"/>
      <c r="W488" s="143"/>
    </row>
    <row r="489" spans="1:23" s="146" customFormat="1" ht="45">
      <c r="A489" s="136" t="s">
        <v>5753</v>
      </c>
      <c r="B489" s="137"/>
      <c r="C489" s="138" t="s">
        <v>4959</v>
      </c>
      <c r="D489" s="139" t="s">
        <v>5754</v>
      </c>
      <c r="E489" s="139" t="s">
        <v>5755</v>
      </c>
      <c r="F489" s="139"/>
      <c r="G489" s="139"/>
      <c r="H489" s="139"/>
      <c r="I489" s="139"/>
      <c r="J489" s="140"/>
      <c r="K489" s="140"/>
      <c r="L489" s="140"/>
      <c r="M489" s="141" t="s">
        <v>5756</v>
      </c>
      <c r="N489" s="142" t="s">
        <v>5757</v>
      </c>
      <c r="O489" s="143"/>
      <c r="P489" s="139" t="s">
        <v>5758</v>
      </c>
      <c r="Q489" s="139" t="s">
        <v>5759</v>
      </c>
      <c r="R489" s="144" t="s">
        <v>5760</v>
      </c>
      <c r="S489" s="145" t="s">
        <v>5761</v>
      </c>
      <c r="T489" s="143"/>
      <c r="U489" s="143"/>
      <c r="V489" s="143"/>
      <c r="W489" s="143"/>
    </row>
    <row r="490" spans="1:23" s="146" customFormat="1" ht="90">
      <c r="A490" s="136" t="s">
        <v>5762</v>
      </c>
      <c r="B490" s="137"/>
      <c r="C490" s="138" t="s">
        <v>4959</v>
      </c>
      <c r="D490" s="139" t="s">
        <v>5763</v>
      </c>
      <c r="E490" s="139" t="s">
        <v>5764</v>
      </c>
      <c r="F490" s="139"/>
      <c r="G490" s="139"/>
      <c r="H490" s="139"/>
      <c r="I490" s="139"/>
      <c r="J490" s="140"/>
      <c r="K490" s="140"/>
      <c r="L490" s="140"/>
      <c r="M490" s="141" t="s">
        <v>5765</v>
      </c>
      <c r="N490" s="142" t="s">
        <v>5766</v>
      </c>
      <c r="O490" s="143"/>
      <c r="P490" s="139" t="s">
        <v>5767</v>
      </c>
      <c r="Q490" s="139" t="s">
        <v>5768</v>
      </c>
      <c r="R490" s="144" t="s">
        <v>5769</v>
      </c>
      <c r="S490" s="145" t="s">
        <v>5770</v>
      </c>
      <c r="T490" s="143"/>
      <c r="U490" s="143"/>
      <c r="V490" s="143"/>
      <c r="W490" s="143"/>
    </row>
    <row r="491" spans="1:23" s="146" customFormat="1" ht="75">
      <c r="A491" s="136" t="s">
        <v>5771</v>
      </c>
      <c r="B491" s="137"/>
      <c r="C491" s="138" t="s">
        <v>4959</v>
      </c>
      <c r="D491" s="139" t="s">
        <v>5772</v>
      </c>
      <c r="E491" s="139" t="s">
        <v>5773</v>
      </c>
      <c r="F491" s="139" t="s">
        <v>3525</v>
      </c>
      <c r="G491" s="139" t="s">
        <v>3526</v>
      </c>
      <c r="H491" s="139" t="s">
        <v>5774</v>
      </c>
      <c r="I491" s="139" t="s">
        <v>3527</v>
      </c>
      <c r="J491" s="140" t="s">
        <v>3528</v>
      </c>
      <c r="K491" s="140" t="s">
        <v>5775</v>
      </c>
      <c r="L491" s="140" t="s">
        <v>5775</v>
      </c>
      <c r="M491" s="141" t="s">
        <v>3530</v>
      </c>
      <c r="N491" s="142" t="s">
        <v>3531</v>
      </c>
      <c r="O491" s="143"/>
      <c r="P491" s="139" t="s">
        <v>3532</v>
      </c>
      <c r="Q491" s="139" t="s">
        <v>3533</v>
      </c>
      <c r="R491" s="144" t="s">
        <v>3534</v>
      </c>
      <c r="S491" s="145" t="s">
        <v>3535</v>
      </c>
      <c r="T491" s="143"/>
      <c r="U491" s="143"/>
      <c r="V491" s="143"/>
      <c r="W491" s="143"/>
    </row>
    <row r="492" spans="1:23" s="146" customFormat="1" ht="255">
      <c r="A492" s="136" t="s">
        <v>4167</v>
      </c>
      <c r="B492" s="137"/>
      <c r="C492" s="138" t="s">
        <v>4959</v>
      </c>
      <c r="D492" s="139" t="s">
        <v>5776</v>
      </c>
      <c r="E492" s="139" t="s">
        <v>5777</v>
      </c>
      <c r="F492" s="139" t="s">
        <v>4170</v>
      </c>
      <c r="G492" s="139" t="s">
        <v>5778</v>
      </c>
      <c r="H492" s="139" t="s">
        <v>4172</v>
      </c>
      <c r="I492" s="139" t="s">
        <v>4173</v>
      </c>
      <c r="J492" s="140" t="s">
        <v>4174</v>
      </c>
      <c r="K492" s="140" t="s">
        <v>4175</v>
      </c>
      <c r="L492" s="140" t="s">
        <v>4175</v>
      </c>
      <c r="M492" s="141" t="s">
        <v>5779</v>
      </c>
      <c r="N492" s="142" t="s">
        <v>5780</v>
      </c>
      <c r="O492" s="143"/>
      <c r="P492" s="139" t="s">
        <v>5781</v>
      </c>
      <c r="Q492" s="139" t="s">
        <v>5782</v>
      </c>
      <c r="R492" s="144" t="s">
        <v>5783</v>
      </c>
      <c r="S492" s="145" t="s">
        <v>5784</v>
      </c>
      <c r="T492" s="143"/>
      <c r="U492" s="143"/>
      <c r="V492" s="143"/>
      <c r="W492" s="143"/>
    </row>
    <row r="493" spans="1:23" s="132" customFormat="1" ht="225">
      <c r="A493" s="121" t="s">
        <v>4301</v>
      </c>
      <c r="B493" s="122"/>
      <c r="C493" s="123" t="s">
        <v>4959</v>
      </c>
      <c r="D493" s="124" t="s">
        <v>5785</v>
      </c>
      <c r="E493" s="125" t="s">
        <v>4303</v>
      </c>
      <c r="F493" s="124" t="s">
        <v>4304</v>
      </c>
      <c r="G493" s="124" t="s">
        <v>5786</v>
      </c>
      <c r="H493" s="124" t="s">
        <v>5787</v>
      </c>
      <c r="I493" s="124" t="s">
        <v>4307</v>
      </c>
      <c r="J493" s="126" t="s">
        <v>5788</v>
      </c>
      <c r="K493" s="126" t="s">
        <v>4309</v>
      </c>
      <c r="L493" s="126" t="s">
        <v>4309</v>
      </c>
      <c r="M493" s="127" t="s">
        <v>5789</v>
      </c>
      <c r="N493" s="128" t="s">
        <v>5790</v>
      </c>
      <c r="O493" s="129"/>
      <c r="P493" s="124" t="s">
        <v>4312</v>
      </c>
      <c r="Q493" s="124" t="s">
        <v>4313</v>
      </c>
      <c r="R493" s="130" t="s">
        <v>5791</v>
      </c>
      <c r="S493" s="131" t="s">
        <v>4315</v>
      </c>
      <c r="T493" s="129"/>
      <c r="U493" s="129"/>
      <c r="V493" s="129"/>
      <c r="W493" s="129"/>
    </row>
    <row r="494" spans="1:23" s="132" customFormat="1" ht="120">
      <c r="A494" s="121" t="s">
        <v>4316</v>
      </c>
      <c r="B494" s="122"/>
      <c r="C494" s="123" t="s">
        <v>4959</v>
      </c>
      <c r="D494" s="125" t="s">
        <v>4317</v>
      </c>
      <c r="E494" s="125" t="s">
        <v>5792</v>
      </c>
      <c r="F494" s="125" t="s">
        <v>4319</v>
      </c>
      <c r="G494" s="125" t="s">
        <v>4320</v>
      </c>
      <c r="H494" s="125" t="s">
        <v>5793</v>
      </c>
      <c r="I494" s="125" t="s">
        <v>4322</v>
      </c>
      <c r="J494" s="126" t="s">
        <v>4323</v>
      </c>
      <c r="K494" s="126" t="s">
        <v>4324</v>
      </c>
      <c r="L494" s="126" t="s">
        <v>4324</v>
      </c>
      <c r="M494" s="133" t="s">
        <v>4325</v>
      </c>
      <c r="N494" s="134" t="s">
        <v>4326</v>
      </c>
      <c r="O494" s="129"/>
      <c r="P494" s="125" t="s">
        <v>4327</v>
      </c>
      <c r="Q494" s="125" t="s">
        <v>4328</v>
      </c>
      <c r="R494" s="130" t="s">
        <v>4329</v>
      </c>
      <c r="S494" s="135" t="s">
        <v>4330</v>
      </c>
      <c r="T494" s="129"/>
      <c r="U494" s="129"/>
      <c r="V494" s="129"/>
      <c r="W494" s="129"/>
    </row>
    <row r="495" spans="1:23" s="132" customFormat="1" ht="105">
      <c r="A495" s="121" t="s">
        <v>4331</v>
      </c>
      <c r="B495" s="122"/>
      <c r="C495" s="123" t="s">
        <v>4959</v>
      </c>
      <c r="D495" s="125" t="s">
        <v>5794</v>
      </c>
      <c r="E495" s="125" t="s">
        <v>4333</v>
      </c>
      <c r="F495" s="125" t="s">
        <v>4334</v>
      </c>
      <c r="G495" s="125" t="s">
        <v>4335</v>
      </c>
      <c r="H495" s="125" t="s">
        <v>5795</v>
      </c>
      <c r="I495" s="125" t="s">
        <v>4337</v>
      </c>
      <c r="J495" s="126" t="s">
        <v>4338</v>
      </c>
      <c r="K495" s="126" t="s">
        <v>4339</v>
      </c>
      <c r="L495" s="126" t="s">
        <v>4339</v>
      </c>
      <c r="M495" s="133" t="s">
        <v>4340</v>
      </c>
      <c r="N495" s="134" t="s">
        <v>4341</v>
      </c>
      <c r="O495" s="129"/>
      <c r="P495" s="125" t="s">
        <v>4342</v>
      </c>
      <c r="Q495" s="125" t="s">
        <v>4343</v>
      </c>
      <c r="R495" s="130" t="s">
        <v>4344</v>
      </c>
      <c r="S495" s="135" t="s">
        <v>4345</v>
      </c>
      <c r="T495" s="129"/>
      <c r="U495" s="129"/>
      <c r="V495" s="129"/>
      <c r="W495" s="129"/>
    </row>
    <row r="496" spans="1:23" s="132" customFormat="1" ht="105">
      <c r="A496" s="121" t="s">
        <v>4346</v>
      </c>
      <c r="B496" s="122"/>
      <c r="C496" s="123" t="s">
        <v>4959</v>
      </c>
      <c r="D496" s="125" t="s">
        <v>5796</v>
      </c>
      <c r="E496" s="125" t="s">
        <v>4348</v>
      </c>
      <c r="F496" s="125" t="s">
        <v>4349</v>
      </c>
      <c r="G496" s="125" t="s">
        <v>4350</v>
      </c>
      <c r="H496" s="125" t="s">
        <v>5797</v>
      </c>
      <c r="I496" s="125" t="s">
        <v>4352</v>
      </c>
      <c r="J496" s="126" t="s">
        <v>4353</v>
      </c>
      <c r="K496" s="126" t="s">
        <v>4354</v>
      </c>
      <c r="L496" s="126" t="s">
        <v>4354</v>
      </c>
      <c r="M496" s="133" t="s">
        <v>4355</v>
      </c>
      <c r="N496" s="134" t="s">
        <v>4356</v>
      </c>
      <c r="O496" s="129"/>
      <c r="P496" s="125" t="s">
        <v>4357</v>
      </c>
      <c r="Q496" s="125" t="s">
        <v>4358</v>
      </c>
      <c r="R496" s="130" t="s">
        <v>4359</v>
      </c>
      <c r="S496" s="135" t="s">
        <v>4360</v>
      </c>
      <c r="T496" s="129"/>
      <c r="U496" s="129"/>
      <c r="V496" s="129"/>
      <c r="W496" s="129"/>
    </row>
    <row r="497" spans="1:23" s="132" customFormat="1" ht="105">
      <c r="A497" s="121" t="s">
        <v>5798</v>
      </c>
      <c r="B497" s="122"/>
      <c r="C497" s="123" t="s">
        <v>4959</v>
      </c>
      <c r="D497" s="125" t="s">
        <v>4362</v>
      </c>
      <c r="E497" s="125" t="s">
        <v>4363</v>
      </c>
      <c r="F497" s="125" t="s">
        <v>4364</v>
      </c>
      <c r="G497" s="125" t="s">
        <v>5799</v>
      </c>
      <c r="H497" s="125" t="s">
        <v>5800</v>
      </c>
      <c r="I497" s="125" t="s">
        <v>4367</v>
      </c>
      <c r="J497" s="126" t="s">
        <v>4368</v>
      </c>
      <c r="K497" s="126" t="s">
        <v>4369</v>
      </c>
      <c r="L497" s="126" t="s">
        <v>4370</v>
      </c>
      <c r="M497" s="133" t="s">
        <v>4371</v>
      </c>
      <c r="N497" s="134" t="s">
        <v>4372</v>
      </c>
      <c r="O497" s="129"/>
      <c r="P497" s="125" t="s">
        <v>4373</v>
      </c>
      <c r="Q497" s="125" t="s">
        <v>4374</v>
      </c>
      <c r="R497" s="130" t="s">
        <v>4375</v>
      </c>
      <c r="S497" s="135" t="s">
        <v>4376</v>
      </c>
      <c r="T497" s="129"/>
      <c r="U497" s="129"/>
      <c r="V497" s="129"/>
      <c r="W497" s="129"/>
    </row>
    <row r="498" spans="1:23" s="132" customFormat="1" ht="135">
      <c r="A498" s="121" t="s">
        <v>4377</v>
      </c>
      <c r="B498" s="122"/>
      <c r="C498" s="123" t="s">
        <v>4959</v>
      </c>
      <c r="D498" s="125" t="s">
        <v>5801</v>
      </c>
      <c r="E498" s="125" t="s">
        <v>5802</v>
      </c>
      <c r="F498" s="125" t="s">
        <v>4380</v>
      </c>
      <c r="G498" s="125" t="s">
        <v>5803</v>
      </c>
      <c r="H498" s="125" t="s">
        <v>5804</v>
      </c>
      <c r="I498" s="125" t="s">
        <v>4383</v>
      </c>
      <c r="J498" s="126" t="s">
        <v>4384</v>
      </c>
      <c r="K498" s="126" t="s">
        <v>4385</v>
      </c>
      <c r="L498" s="126" t="s">
        <v>4385</v>
      </c>
      <c r="M498" s="133" t="s">
        <v>4386</v>
      </c>
      <c r="N498" s="134" t="s">
        <v>4387</v>
      </c>
      <c r="O498" s="129"/>
      <c r="P498" s="125" t="s">
        <v>4388</v>
      </c>
      <c r="Q498" s="125" t="s">
        <v>4389</v>
      </c>
      <c r="R498" s="130" t="s">
        <v>4390</v>
      </c>
      <c r="S498" s="135" t="s">
        <v>4391</v>
      </c>
      <c r="T498" s="129"/>
      <c r="U498" s="129"/>
      <c r="V498" s="129"/>
      <c r="W498" s="129"/>
    </row>
    <row r="499" spans="1:23" s="132" customFormat="1" ht="135">
      <c r="A499" s="121" t="s">
        <v>4392</v>
      </c>
      <c r="B499" s="122"/>
      <c r="C499" s="123" t="s">
        <v>4959</v>
      </c>
      <c r="D499" s="125" t="s">
        <v>5805</v>
      </c>
      <c r="E499" s="125" t="s">
        <v>4394</v>
      </c>
      <c r="F499" s="125" t="s">
        <v>4395</v>
      </c>
      <c r="G499" s="125" t="s">
        <v>5806</v>
      </c>
      <c r="H499" s="125" t="s">
        <v>5807</v>
      </c>
      <c r="I499" s="125" t="s">
        <v>4398</v>
      </c>
      <c r="J499" s="126" t="s">
        <v>4399</v>
      </c>
      <c r="K499" s="126" t="s">
        <v>4400</v>
      </c>
      <c r="L499" s="126" t="s">
        <v>4400</v>
      </c>
      <c r="M499" s="133" t="s">
        <v>4401</v>
      </c>
      <c r="N499" s="134" t="s">
        <v>4402</v>
      </c>
      <c r="O499" s="129"/>
      <c r="P499" s="125" t="s">
        <v>4403</v>
      </c>
      <c r="Q499" s="125" t="s">
        <v>4404</v>
      </c>
      <c r="R499" s="130" t="s">
        <v>4405</v>
      </c>
      <c r="S499" s="135" t="s">
        <v>4406</v>
      </c>
      <c r="T499" s="129"/>
      <c r="U499" s="129"/>
      <c r="V499" s="129"/>
      <c r="W499" s="129"/>
    </row>
    <row r="500" spans="1:23" s="132" customFormat="1" ht="150">
      <c r="A500" s="121" t="s">
        <v>5808</v>
      </c>
      <c r="B500" s="122"/>
      <c r="C500" s="123" t="s">
        <v>4959</v>
      </c>
      <c r="D500" s="125" t="s">
        <v>4408</v>
      </c>
      <c r="E500" s="125" t="s">
        <v>4409</v>
      </c>
      <c r="F500" s="125" t="s">
        <v>4410</v>
      </c>
      <c r="G500" s="125" t="s">
        <v>5809</v>
      </c>
      <c r="H500" s="125" t="s">
        <v>5810</v>
      </c>
      <c r="I500" s="125" t="s">
        <v>4413</v>
      </c>
      <c r="J500" s="126" t="s">
        <v>4414</v>
      </c>
      <c r="K500" s="126" t="s">
        <v>5811</v>
      </c>
      <c r="L500" s="126" t="s">
        <v>5811</v>
      </c>
      <c r="M500" s="133" t="s">
        <v>4416</v>
      </c>
      <c r="N500" s="134" t="s">
        <v>4417</v>
      </c>
      <c r="O500" s="129"/>
      <c r="P500" s="125" t="s">
        <v>4418</v>
      </c>
      <c r="Q500" s="125" t="s">
        <v>4419</v>
      </c>
      <c r="R500" s="130" t="s">
        <v>4420</v>
      </c>
      <c r="S500" s="135" t="s">
        <v>4421</v>
      </c>
      <c r="T500" s="129"/>
      <c r="U500" s="129"/>
      <c r="V500" s="129"/>
      <c r="W500" s="129"/>
    </row>
    <row r="501" spans="1:23" s="132" customFormat="1" ht="75">
      <c r="A501" s="121" t="s">
        <v>5812</v>
      </c>
      <c r="B501" s="122"/>
      <c r="C501" s="123" t="s">
        <v>4959</v>
      </c>
      <c r="D501" s="125" t="s">
        <v>5813</v>
      </c>
      <c r="E501" s="125" t="s">
        <v>5814</v>
      </c>
      <c r="F501" s="125" t="s">
        <v>5815</v>
      </c>
      <c r="G501" s="125" t="s">
        <v>5816</v>
      </c>
      <c r="H501" s="125" t="s">
        <v>5817</v>
      </c>
      <c r="I501" s="125" t="s">
        <v>5818</v>
      </c>
      <c r="J501" s="126" t="s">
        <v>5819</v>
      </c>
      <c r="K501" s="126" t="s">
        <v>5820</v>
      </c>
      <c r="L501" s="126" t="s">
        <v>5820</v>
      </c>
      <c r="M501" s="133" t="s">
        <v>5821</v>
      </c>
      <c r="N501" s="134" t="s">
        <v>5822</v>
      </c>
      <c r="O501" s="129"/>
      <c r="P501" s="125" t="s">
        <v>5823</v>
      </c>
      <c r="Q501" s="125" t="s">
        <v>5824</v>
      </c>
      <c r="R501" s="130" t="s">
        <v>5825</v>
      </c>
      <c r="S501" s="135" t="s">
        <v>5826</v>
      </c>
      <c r="T501" s="129"/>
      <c r="U501" s="129"/>
      <c r="V501" s="129"/>
      <c r="W501" s="129"/>
    </row>
    <row r="502" spans="1:23" s="132" customFormat="1" ht="75">
      <c r="A502" s="121" t="s">
        <v>5827</v>
      </c>
      <c r="B502" s="122"/>
      <c r="C502" s="123" t="s">
        <v>4959</v>
      </c>
      <c r="D502" s="125" t="s">
        <v>5828</v>
      </c>
      <c r="E502" s="125" t="s">
        <v>5829</v>
      </c>
      <c r="F502" s="125" t="s">
        <v>5830</v>
      </c>
      <c r="G502" s="125" t="s">
        <v>5831</v>
      </c>
      <c r="H502" s="125" t="s">
        <v>5832</v>
      </c>
      <c r="I502" s="125" t="s">
        <v>5833</v>
      </c>
      <c r="J502" s="126" t="s">
        <v>5834</v>
      </c>
      <c r="K502" s="126" t="s">
        <v>5835</v>
      </c>
      <c r="L502" s="126" t="s">
        <v>5835</v>
      </c>
      <c r="M502" s="133" t="s">
        <v>5836</v>
      </c>
      <c r="N502" s="134" t="s">
        <v>5837</v>
      </c>
      <c r="O502" s="129"/>
      <c r="P502" s="125" t="s">
        <v>5838</v>
      </c>
      <c r="Q502" s="125" t="s">
        <v>5839</v>
      </c>
      <c r="R502" s="130" t="s">
        <v>5840</v>
      </c>
      <c r="S502" s="135" t="s">
        <v>5841</v>
      </c>
      <c r="T502" s="129"/>
      <c r="U502" s="129"/>
      <c r="V502" s="129"/>
      <c r="W502" s="129"/>
    </row>
    <row r="503" spans="1:23" s="158" customFormat="1" ht="105">
      <c r="A503" s="136" t="s">
        <v>5842</v>
      </c>
      <c r="B503" s="137"/>
      <c r="C503" s="138" t="s">
        <v>4959</v>
      </c>
      <c r="D503" s="139" t="s">
        <v>5843</v>
      </c>
      <c r="E503" s="139" t="s">
        <v>5844</v>
      </c>
      <c r="F503" s="139" t="s">
        <v>5845</v>
      </c>
      <c r="G503" s="139" t="s">
        <v>5846</v>
      </c>
      <c r="H503" s="139" t="s">
        <v>5847</v>
      </c>
      <c r="I503" s="139" t="s">
        <v>5848</v>
      </c>
      <c r="J503" s="140" t="s">
        <v>5849</v>
      </c>
      <c r="K503" s="140" t="s">
        <v>5850</v>
      </c>
      <c r="L503" s="140" t="s">
        <v>5850</v>
      </c>
      <c r="M503" s="141" t="s">
        <v>5851</v>
      </c>
      <c r="N503" s="142" t="s">
        <v>5852</v>
      </c>
      <c r="O503" s="156"/>
      <c r="P503" s="139" t="s">
        <v>5853</v>
      </c>
      <c r="Q503" s="139" t="s">
        <v>5854</v>
      </c>
      <c r="R503" s="157" t="s">
        <v>5855</v>
      </c>
      <c r="S503" s="145" t="s">
        <v>5856</v>
      </c>
      <c r="T503" s="156"/>
      <c r="U503" s="156"/>
      <c r="V503" s="156"/>
      <c r="W503" s="156"/>
    </row>
    <row r="504" spans="1:23" s="146" customFormat="1" ht="75">
      <c r="A504" s="136" t="s">
        <v>5857</v>
      </c>
      <c r="B504" s="137"/>
      <c r="C504" s="138" t="s">
        <v>4959</v>
      </c>
      <c r="D504" s="139" t="s">
        <v>5858</v>
      </c>
      <c r="E504" s="139" t="s">
        <v>5859</v>
      </c>
      <c r="F504" s="139" t="s">
        <v>5860</v>
      </c>
      <c r="G504" s="139" t="s">
        <v>5861</v>
      </c>
      <c r="H504" s="139" t="s">
        <v>5862</v>
      </c>
      <c r="I504" s="139" t="s">
        <v>5863</v>
      </c>
      <c r="J504" s="140" t="s">
        <v>5864</v>
      </c>
      <c r="K504" s="140" t="s">
        <v>5865</v>
      </c>
      <c r="L504" s="140" t="s">
        <v>5865</v>
      </c>
      <c r="M504" s="141" t="s">
        <v>5866</v>
      </c>
      <c r="N504" s="142" t="s">
        <v>5867</v>
      </c>
      <c r="O504" s="143"/>
      <c r="P504" s="139" t="s">
        <v>5868</v>
      </c>
      <c r="Q504" s="139" t="s">
        <v>5869</v>
      </c>
      <c r="R504" s="144" t="s">
        <v>5870</v>
      </c>
      <c r="S504" s="145" t="s">
        <v>5871</v>
      </c>
      <c r="T504" s="143"/>
      <c r="U504" s="143"/>
      <c r="V504" s="143"/>
      <c r="W504" s="143"/>
    </row>
    <row r="505" spans="1:23" s="146" customFormat="1" ht="90">
      <c r="A505" s="136" t="s">
        <v>5872</v>
      </c>
      <c r="B505" s="137"/>
      <c r="C505" s="138" t="s">
        <v>4959</v>
      </c>
      <c r="D505" s="139" t="s">
        <v>5873</v>
      </c>
      <c r="E505" s="139" t="s">
        <v>5874</v>
      </c>
      <c r="F505" s="139" t="s">
        <v>5875</v>
      </c>
      <c r="G505" s="139" t="s">
        <v>5876</v>
      </c>
      <c r="H505" s="139" t="s">
        <v>5877</v>
      </c>
      <c r="I505" s="139" t="s">
        <v>5878</v>
      </c>
      <c r="J505" s="140" t="s">
        <v>5879</v>
      </c>
      <c r="K505" s="140" t="s">
        <v>5880</v>
      </c>
      <c r="L505" s="140" t="s">
        <v>5880</v>
      </c>
      <c r="M505" s="141" t="s">
        <v>5881</v>
      </c>
      <c r="N505" s="142" t="s">
        <v>5882</v>
      </c>
      <c r="O505" s="143"/>
      <c r="P505" s="139" t="s">
        <v>5883</v>
      </c>
      <c r="Q505" s="139" t="s">
        <v>5884</v>
      </c>
      <c r="R505" s="144" t="s">
        <v>5885</v>
      </c>
      <c r="S505" s="145" t="s">
        <v>5886</v>
      </c>
      <c r="T505" s="143"/>
      <c r="U505" s="143"/>
      <c r="V505" s="143"/>
      <c r="W505" s="143"/>
    </row>
    <row r="506" spans="1:23" s="146" customFormat="1" ht="90">
      <c r="A506" s="136" t="s">
        <v>5887</v>
      </c>
      <c r="B506" s="137"/>
      <c r="C506" s="138" t="s">
        <v>4959</v>
      </c>
      <c r="D506" s="139" t="s">
        <v>5888</v>
      </c>
      <c r="E506" s="139" t="s">
        <v>5889</v>
      </c>
      <c r="F506" s="139" t="s">
        <v>5890</v>
      </c>
      <c r="G506" s="139" t="s">
        <v>5891</v>
      </c>
      <c r="H506" s="139" t="s">
        <v>5892</v>
      </c>
      <c r="I506" s="139" t="s">
        <v>5893</v>
      </c>
      <c r="J506" s="140" t="s">
        <v>5894</v>
      </c>
      <c r="K506" s="140" t="s">
        <v>5895</v>
      </c>
      <c r="L506" s="140" t="s">
        <v>5895</v>
      </c>
      <c r="M506" s="141" t="s">
        <v>5896</v>
      </c>
      <c r="N506" s="142" t="s">
        <v>5897</v>
      </c>
      <c r="O506" s="143"/>
      <c r="P506" s="139" t="s">
        <v>5898</v>
      </c>
      <c r="Q506" s="139" t="s">
        <v>5899</v>
      </c>
      <c r="R506" s="144" t="s">
        <v>5900</v>
      </c>
      <c r="S506" s="145" t="s">
        <v>5901</v>
      </c>
      <c r="T506" s="143"/>
      <c r="U506" s="143"/>
      <c r="V506" s="143"/>
      <c r="W506" s="143"/>
    </row>
    <row r="507" spans="1:23" s="146" customFormat="1" ht="120">
      <c r="A507" s="136" t="s">
        <v>5902</v>
      </c>
      <c r="B507" s="137"/>
      <c r="C507" s="138" t="s">
        <v>4959</v>
      </c>
      <c r="D507" s="139" t="s">
        <v>5903</v>
      </c>
      <c r="E507" s="139" t="s">
        <v>5904</v>
      </c>
      <c r="F507" s="139" t="s">
        <v>5905</v>
      </c>
      <c r="G507" s="139" t="s">
        <v>5906</v>
      </c>
      <c r="H507" s="139" t="s">
        <v>5907</v>
      </c>
      <c r="I507" s="139" t="s">
        <v>5908</v>
      </c>
      <c r="J507" s="140" t="s">
        <v>5909</v>
      </c>
      <c r="K507" s="140" t="s">
        <v>5910</v>
      </c>
      <c r="L507" s="140" t="s">
        <v>5910</v>
      </c>
      <c r="M507" s="141" t="s">
        <v>5911</v>
      </c>
      <c r="N507" s="142" t="s">
        <v>5912</v>
      </c>
      <c r="O507" s="143"/>
      <c r="P507" s="139" t="s">
        <v>5913</v>
      </c>
      <c r="Q507" s="139" t="s">
        <v>5914</v>
      </c>
      <c r="R507" s="144" t="s">
        <v>5915</v>
      </c>
      <c r="S507" s="145" t="s">
        <v>5916</v>
      </c>
      <c r="T507" s="143"/>
      <c r="U507" s="143"/>
      <c r="V507" s="143"/>
      <c r="W507" s="143"/>
    </row>
    <row r="508" spans="1:23" s="146" customFormat="1" ht="105">
      <c r="A508" s="136" t="s">
        <v>5917</v>
      </c>
      <c r="B508" s="137"/>
      <c r="C508" s="138" t="s">
        <v>4959</v>
      </c>
      <c r="D508" s="139" t="s">
        <v>5918</v>
      </c>
      <c r="E508" s="139" t="s">
        <v>5919</v>
      </c>
      <c r="F508" s="139" t="s">
        <v>5920</v>
      </c>
      <c r="G508" s="139" t="s">
        <v>5921</v>
      </c>
      <c r="H508" s="139" t="s">
        <v>5922</v>
      </c>
      <c r="I508" s="139" t="s">
        <v>5923</v>
      </c>
      <c r="J508" s="140" t="s">
        <v>5924</v>
      </c>
      <c r="K508" s="140" t="s">
        <v>5925</v>
      </c>
      <c r="L508" s="140" t="s">
        <v>5925</v>
      </c>
      <c r="M508" s="141" t="s">
        <v>5926</v>
      </c>
      <c r="N508" s="142" t="s">
        <v>5927</v>
      </c>
      <c r="O508" s="143"/>
      <c r="P508" s="139" t="s">
        <v>5928</v>
      </c>
      <c r="Q508" s="139" t="s">
        <v>5929</v>
      </c>
      <c r="R508" s="144" t="s">
        <v>5930</v>
      </c>
      <c r="S508" s="145" t="s">
        <v>5931</v>
      </c>
      <c r="T508" s="143"/>
      <c r="U508" s="143"/>
      <c r="V508" s="143"/>
      <c r="W508" s="143"/>
    </row>
    <row r="509" spans="1:23" s="146" customFormat="1" ht="105">
      <c r="A509" s="136" t="s">
        <v>5932</v>
      </c>
      <c r="B509" s="137"/>
      <c r="C509" s="138" t="s">
        <v>4959</v>
      </c>
      <c r="D509" s="139" t="s">
        <v>5933</v>
      </c>
      <c r="E509" s="139" t="s">
        <v>5934</v>
      </c>
      <c r="F509" s="139" t="s">
        <v>5935</v>
      </c>
      <c r="G509" s="139" t="s">
        <v>5936</v>
      </c>
      <c r="H509" s="139" t="s">
        <v>5937</v>
      </c>
      <c r="I509" s="139" t="s">
        <v>5938</v>
      </c>
      <c r="J509" s="140" t="s">
        <v>5939</v>
      </c>
      <c r="K509" s="140" t="s">
        <v>5940</v>
      </c>
      <c r="L509" s="140" t="s">
        <v>5941</v>
      </c>
      <c r="M509" s="141" t="s">
        <v>5942</v>
      </c>
      <c r="N509" s="142" t="s">
        <v>5943</v>
      </c>
      <c r="O509" s="143"/>
      <c r="P509" s="139" t="s">
        <v>5944</v>
      </c>
      <c r="Q509" s="139" t="s">
        <v>5945</v>
      </c>
      <c r="R509" s="144" t="s">
        <v>5946</v>
      </c>
      <c r="S509" s="145" t="s">
        <v>5947</v>
      </c>
      <c r="T509" s="143"/>
      <c r="U509" s="143"/>
      <c r="V509" s="143"/>
      <c r="W509" s="143"/>
    </row>
    <row r="510" spans="1:23" s="7" customFormat="1" ht="105">
      <c r="A510" s="51" t="s">
        <v>5948</v>
      </c>
      <c r="B510" s="52"/>
      <c r="C510" s="10" t="s">
        <v>4959</v>
      </c>
      <c r="D510" s="26" t="s">
        <v>5949</v>
      </c>
      <c r="E510" s="27" t="s">
        <v>5950</v>
      </c>
      <c r="F510" s="27" t="s">
        <v>5951</v>
      </c>
      <c r="G510" s="27" t="s">
        <v>5952</v>
      </c>
      <c r="H510" s="27" t="s">
        <v>5953</v>
      </c>
      <c r="I510" s="27" t="s">
        <v>5954</v>
      </c>
      <c r="J510" s="12" t="s">
        <v>5955</v>
      </c>
      <c r="K510" s="13" t="s">
        <v>5956</v>
      </c>
      <c r="L510" s="13" t="s">
        <v>5956</v>
      </c>
      <c r="M510" s="28" t="s">
        <v>5957</v>
      </c>
      <c r="N510" s="29" t="s">
        <v>5958</v>
      </c>
      <c r="O510" s="16"/>
      <c r="P510" s="26" t="s">
        <v>5959</v>
      </c>
      <c r="Q510" s="26" t="s">
        <v>5960</v>
      </c>
      <c r="R510" s="17" t="s">
        <v>5961</v>
      </c>
      <c r="S510" s="30" t="s">
        <v>5962</v>
      </c>
      <c r="T510" s="16"/>
      <c r="U510" s="16"/>
      <c r="V510" s="16"/>
      <c r="W510" s="16"/>
    </row>
    <row r="511" spans="1:23" s="132" customFormat="1" ht="105">
      <c r="A511" s="121" t="s">
        <v>5963</v>
      </c>
      <c r="B511" s="122"/>
      <c r="C511" s="123" t="s">
        <v>4959</v>
      </c>
      <c r="D511" s="124" t="s">
        <v>5964</v>
      </c>
      <c r="E511" s="125" t="s">
        <v>5965</v>
      </c>
      <c r="F511" s="124" t="s">
        <v>5966</v>
      </c>
      <c r="G511" s="124" t="s">
        <v>5967</v>
      </c>
      <c r="H511" s="124" t="s">
        <v>5968</v>
      </c>
      <c r="I511" s="124" t="s">
        <v>5969</v>
      </c>
      <c r="J511" s="126" t="s">
        <v>5970</v>
      </c>
      <c r="K511" s="126" t="s">
        <v>5971</v>
      </c>
      <c r="L511" s="126" t="s">
        <v>5971</v>
      </c>
      <c r="M511" s="127" t="s">
        <v>5972</v>
      </c>
      <c r="N511" s="128" t="s">
        <v>5973</v>
      </c>
      <c r="O511" s="129"/>
      <c r="P511" s="124" t="s">
        <v>5974</v>
      </c>
      <c r="Q511" s="124" t="s">
        <v>5975</v>
      </c>
      <c r="R511" s="130" t="s">
        <v>5976</v>
      </c>
      <c r="S511" s="131" t="s">
        <v>5977</v>
      </c>
      <c r="T511" s="129"/>
      <c r="U511" s="129"/>
      <c r="V511" s="129"/>
      <c r="W511" s="129"/>
    </row>
    <row r="512" spans="1:23" s="132" customFormat="1" ht="75">
      <c r="A512" s="121" t="s">
        <v>5978</v>
      </c>
      <c r="B512" s="122"/>
      <c r="C512" s="123" t="s">
        <v>4959</v>
      </c>
      <c r="D512" s="125" t="s">
        <v>5979</v>
      </c>
      <c r="E512" s="125" t="s">
        <v>5980</v>
      </c>
      <c r="F512" s="125" t="s">
        <v>5981</v>
      </c>
      <c r="G512" s="125" t="s">
        <v>5982</v>
      </c>
      <c r="H512" s="125" t="s">
        <v>5983</v>
      </c>
      <c r="I512" s="125" t="s">
        <v>5984</v>
      </c>
      <c r="J512" s="126" t="s">
        <v>5985</v>
      </c>
      <c r="K512" s="126" t="s">
        <v>5986</v>
      </c>
      <c r="L512" s="126" t="s">
        <v>5986</v>
      </c>
      <c r="M512" s="133" t="s">
        <v>5987</v>
      </c>
      <c r="N512" s="134" t="s">
        <v>5988</v>
      </c>
      <c r="O512" s="129"/>
      <c r="P512" s="125" t="s">
        <v>5989</v>
      </c>
      <c r="Q512" s="125" t="s">
        <v>5990</v>
      </c>
      <c r="R512" s="130" t="s">
        <v>5991</v>
      </c>
      <c r="S512" s="135" t="s">
        <v>5992</v>
      </c>
      <c r="T512" s="129"/>
      <c r="U512" s="129"/>
      <c r="V512" s="129"/>
      <c r="W512" s="129"/>
    </row>
    <row r="513" spans="1:23" s="132" customFormat="1" ht="105">
      <c r="A513" s="121" t="s">
        <v>5993</v>
      </c>
      <c r="B513" s="122"/>
      <c r="C513" s="123" t="s">
        <v>4959</v>
      </c>
      <c r="D513" s="125" t="s">
        <v>5994</v>
      </c>
      <c r="E513" s="125" t="s">
        <v>5995</v>
      </c>
      <c r="F513" s="125" t="s">
        <v>5996</v>
      </c>
      <c r="G513" s="125" t="s">
        <v>5997</v>
      </c>
      <c r="H513" s="125" t="s">
        <v>5998</v>
      </c>
      <c r="I513" s="125" t="s">
        <v>5999</v>
      </c>
      <c r="J513" s="126" t="s">
        <v>6000</v>
      </c>
      <c r="K513" s="126" t="s">
        <v>6001</v>
      </c>
      <c r="L513" s="126" t="s">
        <v>6001</v>
      </c>
      <c r="M513" s="133" t="s">
        <v>6002</v>
      </c>
      <c r="N513" s="134" t="s">
        <v>6003</v>
      </c>
      <c r="O513" s="129"/>
      <c r="P513" s="125" t="s">
        <v>6004</v>
      </c>
      <c r="Q513" s="125" t="s">
        <v>6005</v>
      </c>
      <c r="R513" s="130" t="s">
        <v>6006</v>
      </c>
      <c r="S513" s="135" t="s">
        <v>6007</v>
      </c>
      <c r="T513" s="129"/>
      <c r="U513" s="129"/>
      <c r="V513" s="129"/>
      <c r="W513" s="129"/>
    </row>
    <row r="514" spans="1:23" s="146" customFormat="1" ht="105">
      <c r="A514" s="136" t="s">
        <v>6008</v>
      </c>
      <c r="B514" s="137"/>
      <c r="C514" s="138" t="s">
        <v>4959</v>
      </c>
      <c r="D514" s="139" t="s">
        <v>6009</v>
      </c>
      <c r="E514" s="139" t="s">
        <v>6010</v>
      </c>
      <c r="F514" s="139" t="s">
        <v>6011</v>
      </c>
      <c r="G514" s="139" t="s">
        <v>6012</v>
      </c>
      <c r="H514" s="139" t="s">
        <v>6013</v>
      </c>
      <c r="I514" s="139" t="s">
        <v>6014</v>
      </c>
      <c r="J514" s="140" t="s">
        <v>6015</v>
      </c>
      <c r="K514" s="140" t="s">
        <v>6016</v>
      </c>
      <c r="L514" s="140" t="s">
        <v>6016</v>
      </c>
      <c r="M514" s="141" t="s">
        <v>6017</v>
      </c>
      <c r="N514" s="142" t="s">
        <v>6018</v>
      </c>
      <c r="O514" s="143"/>
      <c r="P514" s="139" t="s">
        <v>6019</v>
      </c>
      <c r="Q514" s="139" t="s">
        <v>6020</v>
      </c>
      <c r="R514" s="144" t="s">
        <v>6021</v>
      </c>
      <c r="S514" s="145" t="s">
        <v>6022</v>
      </c>
      <c r="T514" s="143"/>
      <c r="U514" s="143"/>
      <c r="V514" s="143"/>
      <c r="W514" s="143"/>
    </row>
    <row r="515" spans="1:23" s="7" customFormat="1" ht="90">
      <c r="A515" s="51" t="s">
        <v>6023</v>
      </c>
      <c r="B515" s="52"/>
      <c r="C515" s="10" t="s">
        <v>4959</v>
      </c>
      <c r="D515" s="26" t="s">
        <v>6024</v>
      </c>
      <c r="E515" s="27" t="s">
        <v>6025</v>
      </c>
      <c r="F515" s="27" t="s">
        <v>6026</v>
      </c>
      <c r="G515" s="27" t="s">
        <v>6027</v>
      </c>
      <c r="H515" s="27" t="s">
        <v>6028</v>
      </c>
      <c r="I515" s="27" t="s">
        <v>6029</v>
      </c>
      <c r="J515" s="12" t="s">
        <v>6030</v>
      </c>
      <c r="K515" s="13" t="s">
        <v>6031</v>
      </c>
      <c r="L515" s="13" t="s">
        <v>6031</v>
      </c>
      <c r="M515" s="28" t="s">
        <v>6032</v>
      </c>
      <c r="N515" s="29" t="s">
        <v>6033</v>
      </c>
      <c r="O515" s="16"/>
      <c r="P515" s="26" t="s">
        <v>6034</v>
      </c>
      <c r="Q515" s="26" t="s">
        <v>6035</v>
      </c>
      <c r="R515" s="17" t="s">
        <v>6036</v>
      </c>
      <c r="S515" s="30" t="s">
        <v>6037</v>
      </c>
      <c r="T515" s="16"/>
      <c r="U515" s="16"/>
      <c r="V515" s="16"/>
      <c r="W515" s="16"/>
    </row>
    <row r="516" spans="1:23" s="132" customFormat="1" ht="105">
      <c r="A516" s="121" t="s">
        <v>6038</v>
      </c>
      <c r="B516" s="122"/>
      <c r="C516" s="123" t="s">
        <v>4959</v>
      </c>
      <c r="D516" s="125" t="s">
        <v>6039</v>
      </c>
      <c r="E516" s="125" t="s">
        <v>6040</v>
      </c>
      <c r="F516" s="125" t="s">
        <v>6041</v>
      </c>
      <c r="G516" s="125" t="s">
        <v>6042</v>
      </c>
      <c r="H516" s="125" t="s">
        <v>6043</v>
      </c>
      <c r="I516" s="125" t="s">
        <v>6044</v>
      </c>
      <c r="J516" s="126" t="s">
        <v>6045</v>
      </c>
      <c r="K516" s="126" t="s">
        <v>6046</v>
      </c>
      <c r="L516" s="126" t="s">
        <v>6046</v>
      </c>
      <c r="M516" s="133" t="s">
        <v>6047</v>
      </c>
      <c r="N516" s="134" t="s">
        <v>6048</v>
      </c>
      <c r="O516" s="129"/>
      <c r="P516" s="125" t="s">
        <v>6049</v>
      </c>
      <c r="Q516" s="125" t="s">
        <v>6050</v>
      </c>
      <c r="R516" s="130" t="s">
        <v>6051</v>
      </c>
      <c r="S516" s="135" t="s">
        <v>6052</v>
      </c>
      <c r="T516" s="129"/>
      <c r="U516" s="129"/>
      <c r="V516" s="129"/>
      <c r="W516" s="129"/>
    </row>
    <row r="517" spans="1:23" s="132" customFormat="1" ht="150">
      <c r="A517" s="121" t="s">
        <v>6053</v>
      </c>
      <c r="B517" s="122"/>
      <c r="C517" s="123" t="s">
        <v>4959</v>
      </c>
      <c r="D517" s="125" t="s">
        <v>6054</v>
      </c>
      <c r="E517" s="125" t="s">
        <v>6055</v>
      </c>
      <c r="F517" s="125" t="s">
        <v>6056</v>
      </c>
      <c r="G517" s="125" t="s">
        <v>6057</v>
      </c>
      <c r="H517" s="125" t="s">
        <v>6058</v>
      </c>
      <c r="I517" s="125" t="s">
        <v>6059</v>
      </c>
      <c r="J517" s="126" t="s">
        <v>6060</v>
      </c>
      <c r="K517" s="126" t="s">
        <v>6061</v>
      </c>
      <c r="L517" s="126" t="s">
        <v>6061</v>
      </c>
      <c r="M517" s="133" t="s">
        <v>6062</v>
      </c>
      <c r="N517" s="134" t="s">
        <v>6063</v>
      </c>
      <c r="O517" s="129"/>
      <c r="P517" s="125" t="s">
        <v>6064</v>
      </c>
      <c r="Q517" s="125" t="s">
        <v>6065</v>
      </c>
      <c r="R517" s="130" t="s">
        <v>6066</v>
      </c>
      <c r="S517" s="135" t="s">
        <v>6067</v>
      </c>
      <c r="T517" s="129"/>
      <c r="U517" s="129"/>
      <c r="V517" s="129"/>
      <c r="W517" s="129"/>
    </row>
    <row r="518" spans="1:23" s="132" customFormat="1" ht="90">
      <c r="A518" s="121" t="s">
        <v>6068</v>
      </c>
      <c r="B518" s="122"/>
      <c r="C518" s="123" t="s">
        <v>4959</v>
      </c>
      <c r="D518" s="125" t="s">
        <v>6069</v>
      </c>
      <c r="E518" s="125" t="s">
        <v>6070</v>
      </c>
      <c r="F518" s="125" t="s">
        <v>6071</v>
      </c>
      <c r="G518" s="125" t="s">
        <v>6072</v>
      </c>
      <c r="H518" s="125" t="s">
        <v>6073</v>
      </c>
      <c r="I518" s="125" t="s">
        <v>6074</v>
      </c>
      <c r="J518" s="126" t="s">
        <v>6075</v>
      </c>
      <c r="K518" s="126" t="s">
        <v>6076</v>
      </c>
      <c r="L518" s="126" t="s">
        <v>6076</v>
      </c>
      <c r="M518" s="133" t="s">
        <v>6077</v>
      </c>
      <c r="N518" s="134" t="s">
        <v>6078</v>
      </c>
      <c r="O518" s="129"/>
      <c r="P518" s="125" t="s">
        <v>6079</v>
      </c>
      <c r="Q518" s="125" t="s">
        <v>6080</v>
      </c>
      <c r="R518" s="130" t="s">
        <v>6081</v>
      </c>
      <c r="S518" s="135" t="s">
        <v>6082</v>
      </c>
      <c r="T518" s="129"/>
      <c r="U518" s="129"/>
      <c r="V518" s="129"/>
      <c r="W518" s="129"/>
    </row>
    <row r="519" spans="1:23" s="146" customFormat="1" ht="90">
      <c r="A519" s="136" t="s">
        <v>1999</v>
      </c>
      <c r="B519" s="137"/>
      <c r="C519" s="138" t="s">
        <v>4959</v>
      </c>
      <c r="D519" s="139" t="s">
        <v>2000</v>
      </c>
      <c r="E519" s="139" t="s">
        <v>2001</v>
      </c>
      <c r="F519" s="139" t="s">
        <v>2002</v>
      </c>
      <c r="G519" s="139" t="s">
        <v>2003</v>
      </c>
      <c r="H519" s="139" t="s">
        <v>6083</v>
      </c>
      <c r="I519" s="139" t="s">
        <v>2005</v>
      </c>
      <c r="J519" s="140" t="s">
        <v>2006</v>
      </c>
      <c r="K519" s="140" t="s">
        <v>2007</v>
      </c>
      <c r="L519" s="140" t="s">
        <v>2007</v>
      </c>
      <c r="M519" s="141" t="s">
        <v>6084</v>
      </c>
      <c r="N519" s="142" t="s">
        <v>6085</v>
      </c>
      <c r="O519" s="143"/>
      <c r="P519" s="139" t="s">
        <v>6086</v>
      </c>
      <c r="Q519" s="139" t="s">
        <v>6087</v>
      </c>
      <c r="R519" s="144" t="s">
        <v>2012</v>
      </c>
      <c r="S519" s="145" t="s">
        <v>6088</v>
      </c>
      <c r="T519" s="143"/>
      <c r="U519" s="143"/>
      <c r="V519" s="143"/>
      <c r="W519" s="143"/>
    </row>
    <row r="520" spans="1:23" s="146" customFormat="1" ht="60">
      <c r="A520" s="136" t="s">
        <v>6089</v>
      </c>
      <c r="B520" s="137"/>
      <c r="C520" s="138" t="s">
        <v>4959</v>
      </c>
      <c r="D520" s="139" t="s">
        <v>6090</v>
      </c>
      <c r="E520" s="139" t="s">
        <v>6091</v>
      </c>
      <c r="F520" s="139" t="s">
        <v>6092</v>
      </c>
      <c r="G520" s="139" t="s">
        <v>6093</v>
      </c>
      <c r="H520" s="139" t="s">
        <v>6094</v>
      </c>
      <c r="I520" s="139" t="s">
        <v>6095</v>
      </c>
      <c r="J520" s="140" t="s">
        <v>6096</v>
      </c>
      <c r="K520" s="140" t="s">
        <v>6097</v>
      </c>
      <c r="L520" s="140" t="s">
        <v>6097</v>
      </c>
      <c r="M520" s="141" t="s">
        <v>6098</v>
      </c>
      <c r="N520" s="142" t="s">
        <v>6099</v>
      </c>
      <c r="O520" s="143"/>
      <c r="P520" s="139" t="s">
        <v>6100</v>
      </c>
      <c r="Q520" s="139" t="s">
        <v>6101</v>
      </c>
      <c r="R520" s="144" t="s">
        <v>6102</v>
      </c>
      <c r="S520" s="145" t="s">
        <v>6103</v>
      </c>
      <c r="T520" s="143"/>
      <c r="U520" s="143"/>
      <c r="V520" s="143"/>
      <c r="W520" s="143"/>
    </row>
    <row r="521" spans="1:23" s="7" customFormat="1" ht="120">
      <c r="A521" s="51" t="s">
        <v>6104</v>
      </c>
      <c r="B521" s="52"/>
      <c r="C521" s="10" t="s">
        <v>4959</v>
      </c>
      <c r="D521" s="53" t="s">
        <v>6105</v>
      </c>
      <c r="E521" s="26" t="s">
        <v>6106</v>
      </c>
      <c r="F521" s="27" t="s">
        <v>6107</v>
      </c>
      <c r="G521" s="27" t="s">
        <v>6108</v>
      </c>
      <c r="H521" s="27" t="s">
        <v>6109</v>
      </c>
      <c r="I521" s="27" t="s">
        <v>6110</v>
      </c>
      <c r="J521" s="12" t="s">
        <v>6111</v>
      </c>
      <c r="K521" s="13" t="s">
        <v>6112</v>
      </c>
      <c r="L521" s="13" t="s">
        <v>6112</v>
      </c>
      <c r="M521" s="28" t="s">
        <v>6113</v>
      </c>
      <c r="N521" s="29" t="s">
        <v>6114</v>
      </c>
      <c r="O521" s="16"/>
      <c r="P521" s="53" t="s">
        <v>6115</v>
      </c>
      <c r="Q521" s="53" t="s">
        <v>6116</v>
      </c>
      <c r="R521" s="17" t="s">
        <v>6117</v>
      </c>
      <c r="S521" s="57" t="s">
        <v>6118</v>
      </c>
      <c r="T521" s="16"/>
      <c r="U521" s="16"/>
      <c r="V521" s="16"/>
      <c r="W521" s="16"/>
    </row>
    <row r="522" spans="1:23" s="146" customFormat="1" ht="120">
      <c r="A522" s="136" t="s">
        <v>6119</v>
      </c>
      <c r="B522" s="137"/>
      <c r="C522" s="138" t="s">
        <v>4959</v>
      </c>
      <c r="D522" s="139" t="s">
        <v>6120</v>
      </c>
      <c r="E522" s="139" t="s">
        <v>6121</v>
      </c>
      <c r="F522" s="139" t="s">
        <v>6122</v>
      </c>
      <c r="G522" s="139" t="s">
        <v>6123</v>
      </c>
      <c r="H522" s="139" t="s">
        <v>6124</v>
      </c>
      <c r="I522" s="139" t="s">
        <v>6125</v>
      </c>
      <c r="J522" s="140" t="s">
        <v>6126</v>
      </c>
      <c r="K522" s="140" t="s">
        <v>6127</v>
      </c>
      <c r="L522" s="140" t="s">
        <v>6127</v>
      </c>
      <c r="M522" s="141" t="s">
        <v>6128</v>
      </c>
      <c r="N522" s="142" t="s">
        <v>6129</v>
      </c>
      <c r="O522" s="143"/>
      <c r="P522" s="139" t="s">
        <v>6130</v>
      </c>
      <c r="Q522" s="139" t="s">
        <v>6131</v>
      </c>
      <c r="R522" s="144" t="s">
        <v>6132</v>
      </c>
      <c r="S522" s="145" t="s">
        <v>6133</v>
      </c>
      <c r="T522" s="143"/>
      <c r="U522" s="143"/>
      <c r="V522" s="143"/>
      <c r="W522" s="143"/>
    </row>
    <row r="523" spans="1:23" s="146" customFormat="1" ht="195">
      <c r="A523" s="136" t="s">
        <v>6134</v>
      </c>
      <c r="B523" s="137"/>
      <c r="C523" s="138" t="s">
        <v>4959</v>
      </c>
      <c r="D523" s="148" t="s">
        <v>6135</v>
      </c>
      <c r="E523" s="139" t="s">
        <v>6136</v>
      </c>
      <c r="F523" s="148" t="s">
        <v>6137</v>
      </c>
      <c r="G523" s="148" t="s">
        <v>6138</v>
      </c>
      <c r="H523" s="148" t="s">
        <v>6139</v>
      </c>
      <c r="I523" s="148" t="s">
        <v>6140</v>
      </c>
      <c r="J523" s="140" t="s">
        <v>6141</v>
      </c>
      <c r="K523" s="140" t="s">
        <v>6142</v>
      </c>
      <c r="L523" s="140" t="s">
        <v>6142</v>
      </c>
      <c r="M523" s="149" t="s">
        <v>6143</v>
      </c>
      <c r="N523" s="150" t="s">
        <v>6144</v>
      </c>
      <c r="O523" s="143"/>
      <c r="P523" s="148" t="s">
        <v>6145</v>
      </c>
      <c r="Q523" s="148" t="s">
        <v>6146</v>
      </c>
      <c r="R523" s="144" t="s">
        <v>6147</v>
      </c>
      <c r="S523" s="151" t="s">
        <v>6148</v>
      </c>
      <c r="T523" s="143"/>
      <c r="U523" s="143"/>
      <c r="V523" s="143"/>
      <c r="W523" s="143"/>
    </row>
    <row r="524" spans="1:23" s="146" customFormat="1" ht="45">
      <c r="A524" s="136" t="s">
        <v>6149</v>
      </c>
      <c r="B524" s="137"/>
      <c r="C524" s="138" t="s">
        <v>4959</v>
      </c>
      <c r="D524" s="139" t="s">
        <v>6150</v>
      </c>
      <c r="E524" s="139" t="s">
        <v>6151</v>
      </c>
      <c r="F524" s="139" t="s">
        <v>6152</v>
      </c>
      <c r="G524" s="139" t="s">
        <v>6153</v>
      </c>
      <c r="H524" s="139" t="s">
        <v>6154</v>
      </c>
      <c r="I524" s="139" t="s">
        <v>6155</v>
      </c>
      <c r="J524" s="140" t="s">
        <v>6156</v>
      </c>
      <c r="K524" s="140" t="s">
        <v>6157</v>
      </c>
      <c r="L524" s="140" t="s">
        <v>6158</v>
      </c>
      <c r="M524" s="141" t="s">
        <v>6159</v>
      </c>
      <c r="N524" s="142" t="s">
        <v>6160</v>
      </c>
      <c r="O524" s="143"/>
      <c r="P524" s="139" t="s">
        <v>6161</v>
      </c>
      <c r="Q524" s="139" t="s">
        <v>6162</v>
      </c>
      <c r="R524" s="144" t="s">
        <v>6163</v>
      </c>
      <c r="S524" s="145" t="s">
        <v>6164</v>
      </c>
      <c r="T524" s="143"/>
      <c r="U524" s="143"/>
      <c r="V524" s="143"/>
      <c r="W524" s="143"/>
    </row>
    <row r="525" spans="1:23" s="132" customFormat="1" ht="105">
      <c r="A525" s="121" t="s">
        <v>6165</v>
      </c>
      <c r="B525" s="122"/>
      <c r="C525" s="123" t="s">
        <v>4959</v>
      </c>
      <c r="D525" s="125" t="s">
        <v>6166</v>
      </c>
      <c r="E525" s="125" t="s">
        <v>6167</v>
      </c>
      <c r="F525" s="125" t="s">
        <v>6168</v>
      </c>
      <c r="G525" s="125" t="s">
        <v>6169</v>
      </c>
      <c r="H525" s="125" t="s">
        <v>6170</v>
      </c>
      <c r="I525" s="125" t="s">
        <v>6171</v>
      </c>
      <c r="J525" s="126" t="s">
        <v>6172</v>
      </c>
      <c r="K525" s="126" t="s">
        <v>6173</v>
      </c>
      <c r="L525" s="126" t="s">
        <v>6174</v>
      </c>
      <c r="M525" s="133" t="s">
        <v>6175</v>
      </c>
      <c r="N525" s="134" t="s">
        <v>6176</v>
      </c>
      <c r="O525" s="129"/>
      <c r="P525" s="125" t="s">
        <v>6177</v>
      </c>
      <c r="Q525" s="125" t="s">
        <v>6178</v>
      </c>
      <c r="R525" s="130" t="s">
        <v>6179</v>
      </c>
      <c r="S525" s="135" t="s">
        <v>6180</v>
      </c>
      <c r="T525" s="129"/>
      <c r="U525" s="129"/>
      <c r="V525" s="129"/>
      <c r="W525" s="129"/>
    </row>
    <row r="526" spans="1:23" s="146" customFormat="1" ht="30">
      <c r="A526" s="136" t="s">
        <v>6181</v>
      </c>
      <c r="B526" s="137"/>
      <c r="C526" s="138" t="s">
        <v>4959</v>
      </c>
      <c r="D526" s="139" t="s">
        <v>6182</v>
      </c>
      <c r="E526" s="139" t="s">
        <v>6183</v>
      </c>
      <c r="F526" s="139" t="s">
        <v>6184</v>
      </c>
      <c r="G526" s="139" t="s">
        <v>6182</v>
      </c>
      <c r="H526" s="139" t="s">
        <v>6185</v>
      </c>
      <c r="I526" s="139" t="s">
        <v>6186</v>
      </c>
      <c r="J526" s="140" t="s">
        <v>6187</v>
      </c>
      <c r="K526" s="140" t="s">
        <v>6188</v>
      </c>
      <c r="L526" s="140" t="s">
        <v>6188</v>
      </c>
      <c r="M526" s="141" t="s">
        <v>6189</v>
      </c>
      <c r="N526" s="142" t="s">
        <v>6190</v>
      </c>
      <c r="O526" s="143"/>
      <c r="P526" s="139" t="s">
        <v>6191</v>
      </c>
      <c r="Q526" s="139" t="s">
        <v>6192</v>
      </c>
      <c r="R526" s="144" t="s">
        <v>6193</v>
      </c>
      <c r="S526" s="145" t="s">
        <v>6194</v>
      </c>
      <c r="T526" s="143"/>
      <c r="U526" s="143"/>
      <c r="V526" s="143"/>
      <c r="W526" s="143"/>
    </row>
    <row r="527" spans="1:23" s="146" customFormat="1" ht="105">
      <c r="A527" s="136" t="s">
        <v>6195</v>
      </c>
      <c r="B527" s="137"/>
      <c r="C527" s="138" t="s">
        <v>4959</v>
      </c>
      <c r="D527" s="139" t="s">
        <v>6196</v>
      </c>
      <c r="E527" s="139" t="s">
        <v>6197</v>
      </c>
      <c r="F527" s="139" t="s">
        <v>6198</v>
      </c>
      <c r="G527" s="139" t="s">
        <v>6199</v>
      </c>
      <c r="H527" s="139" t="s">
        <v>6200</v>
      </c>
      <c r="I527" s="139" t="s">
        <v>6201</v>
      </c>
      <c r="J527" s="140" t="s">
        <v>6202</v>
      </c>
      <c r="K527" s="140" t="s">
        <v>6203</v>
      </c>
      <c r="L527" s="140" t="s">
        <v>6203</v>
      </c>
      <c r="M527" s="141" t="s">
        <v>6204</v>
      </c>
      <c r="N527" s="142" t="s">
        <v>6205</v>
      </c>
      <c r="O527" s="143"/>
      <c r="P527" s="139" t="s">
        <v>6206</v>
      </c>
      <c r="Q527" s="139" t="s">
        <v>6207</v>
      </c>
      <c r="R527" s="144" t="s">
        <v>6208</v>
      </c>
      <c r="S527" s="145" t="s">
        <v>6209</v>
      </c>
      <c r="T527" s="143"/>
      <c r="U527" s="143"/>
      <c r="V527" s="143"/>
      <c r="W527" s="143"/>
    </row>
    <row r="528" spans="1:23" s="146" customFormat="1" ht="135">
      <c r="A528" s="136" t="s">
        <v>6210</v>
      </c>
      <c r="B528" s="137"/>
      <c r="C528" s="138" t="s">
        <v>4959</v>
      </c>
      <c r="D528" s="139" t="s">
        <v>6211</v>
      </c>
      <c r="E528" s="139" t="s">
        <v>6212</v>
      </c>
      <c r="F528" s="139" t="s">
        <v>6213</v>
      </c>
      <c r="G528" s="139" t="s">
        <v>6214</v>
      </c>
      <c r="H528" s="139" t="s">
        <v>6215</v>
      </c>
      <c r="I528" s="139" t="s">
        <v>6216</v>
      </c>
      <c r="J528" s="140" t="s">
        <v>6217</v>
      </c>
      <c r="K528" s="140" t="s">
        <v>6218</v>
      </c>
      <c r="L528" s="140" t="s">
        <v>6218</v>
      </c>
      <c r="M528" s="141" t="s">
        <v>6219</v>
      </c>
      <c r="N528" s="142" t="s">
        <v>6220</v>
      </c>
      <c r="O528" s="143"/>
      <c r="P528" s="139" t="s">
        <v>6221</v>
      </c>
      <c r="Q528" s="139" t="s">
        <v>6222</v>
      </c>
      <c r="R528" s="144" t="s">
        <v>6223</v>
      </c>
      <c r="S528" s="145" t="s">
        <v>6224</v>
      </c>
      <c r="T528" s="143"/>
      <c r="U528" s="143"/>
      <c r="V528" s="143"/>
      <c r="W528" s="143"/>
    </row>
    <row r="529" spans="1:23" s="146" customFormat="1" ht="135">
      <c r="A529" s="136" t="s">
        <v>6225</v>
      </c>
      <c r="B529" s="137"/>
      <c r="C529" s="138" t="s">
        <v>4959</v>
      </c>
      <c r="D529" s="139" t="s">
        <v>6226</v>
      </c>
      <c r="E529" s="139" t="s">
        <v>6227</v>
      </c>
      <c r="F529" s="139" t="s">
        <v>6228</v>
      </c>
      <c r="G529" s="139" t="s">
        <v>6229</v>
      </c>
      <c r="H529" s="139" t="s">
        <v>6230</v>
      </c>
      <c r="I529" s="139" t="s">
        <v>6231</v>
      </c>
      <c r="J529" s="140" t="s">
        <v>6232</v>
      </c>
      <c r="K529" s="140" t="s">
        <v>6233</v>
      </c>
      <c r="L529" s="140" t="s">
        <v>6233</v>
      </c>
      <c r="M529" s="141" t="s">
        <v>6234</v>
      </c>
      <c r="N529" s="142" t="s">
        <v>6235</v>
      </c>
      <c r="O529" s="143"/>
      <c r="P529" s="139" t="s">
        <v>6236</v>
      </c>
      <c r="Q529" s="139" t="s">
        <v>6237</v>
      </c>
      <c r="R529" s="144" t="s">
        <v>6238</v>
      </c>
      <c r="S529" s="145" t="s">
        <v>6239</v>
      </c>
      <c r="T529" s="143"/>
      <c r="U529" s="143"/>
      <c r="V529" s="143"/>
      <c r="W529" s="143"/>
    </row>
    <row r="530" spans="1:23" s="146" customFormat="1" ht="105">
      <c r="A530" s="136" t="s">
        <v>6240</v>
      </c>
      <c r="B530" s="137"/>
      <c r="C530" s="138" t="s">
        <v>4959</v>
      </c>
      <c r="D530" s="148" t="s">
        <v>6241</v>
      </c>
      <c r="E530" s="139" t="s">
        <v>6242</v>
      </c>
      <c r="F530" s="139" t="s">
        <v>6243</v>
      </c>
      <c r="G530" s="139" t="s">
        <v>6244</v>
      </c>
      <c r="H530" s="139" t="s">
        <v>6245</v>
      </c>
      <c r="I530" s="139" t="s">
        <v>6246</v>
      </c>
      <c r="J530" s="140" t="s">
        <v>6247</v>
      </c>
      <c r="K530" s="140" t="s">
        <v>6248</v>
      </c>
      <c r="L530" s="140" t="s">
        <v>6248</v>
      </c>
      <c r="M530" s="141" t="s">
        <v>6249</v>
      </c>
      <c r="N530" s="142" t="s">
        <v>6250</v>
      </c>
      <c r="O530" s="143"/>
      <c r="P530" s="148" t="s">
        <v>6251</v>
      </c>
      <c r="Q530" s="148" t="s">
        <v>6252</v>
      </c>
      <c r="R530" s="144" t="s">
        <v>6253</v>
      </c>
      <c r="S530" s="151" t="s">
        <v>6254</v>
      </c>
      <c r="T530" s="143"/>
      <c r="U530" s="143"/>
      <c r="V530" s="143"/>
      <c r="W530" s="143"/>
    </row>
    <row r="531" spans="1:23" s="7" customFormat="1" ht="105">
      <c r="A531" s="51" t="s">
        <v>6165</v>
      </c>
      <c r="B531" s="52"/>
      <c r="C531" s="10" t="s">
        <v>4959</v>
      </c>
      <c r="D531" s="26" t="s">
        <v>6255</v>
      </c>
      <c r="E531" s="27" t="s">
        <v>6167</v>
      </c>
      <c r="F531" s="27" t="s">
        <v>6256</v>
      </c>
      <c r="G531" s="27" t="s">
        <v>6257</v>
      </c>
      <c r="H531" s="27" t="s">
        <v>6258</v>
      </c>
      <c r="I531" s="27" t="s">
        <v>6259</v>
      </c>
      <c r="J531" s="12" t="s">
        <v>6260</v>
      </c>
      <c r="K531" s="13" t="s">
        <v>6173</v>
      </c>
      <c r="L531" s="13" t="s">
        <v>6174</v>
      </c>
      <c r="M531" s="28" t="s">
        <v>6175</v>
      </c>
      <c r="N531" s="29" t="s">
        <v>6261</v>
      </c>
      <c r="O531" s="16"/>
      <c r="P531" s="26" t="s">
        <v>6262</v>
      </c>
      <c r="Q531" s="26" t="s">
        <v>6263</v>
      </c>
      <c r="R531" s="17" t="s">
        <v>6264</v>
      </c>
      <c r="S531" s="30" t="s">
        <v>6265</v>
      </c>
      <c r="T531" s="16"/>
      <c r="U531" s="16"/>
      <c r="V531" s="16"/>
      <c r="W531" s="16"/>
    </row>
    <row r="532" spans="1:23" s="132" customFormat="1" ht="150">
      <c r="A532" s="121" t="s">
        <v>6266</v>
      </c>
      <c r="B532" s="122"/>
      <c r="C532" s="123" t="s">
        <v>4959</v>
      </c>
      <c r="D532" s="124" t="s">
        <v>6267</v>
      </c>
      <c r="E532" s="125" t="s">
        <v>6268</v>
      </c>
      <c r="F532" s="125" t="s">
        <v>6269</v>
      </c>
      <c r="G532" s="125" t="s">
        <v>6270</v>
      </c>
      <c r="H532" s="125" t="s">
        <v>6271</v>
      </c>
      <c r="I532" s="125" t="s">
        <v>6272</v>
      </c>
      <c r="J532" s="126" t="s">
        <v>6273</v>
      </c>
      <c r="K532" s="126" t="s">
        <v>6274</v>
      </c>
      <c r="L532" s="126" t="s">
        <v>6275</v>
      </c>
      <c r="M532" s="133" t="s">
        <v>6276</v>
      </c>
      <c r="N532" s="134" t="s">
        <v>6277</v>
      </c>
      <c r="O532" s="129"/>
      <c r="P532" s="124" t="s">
        <v>6278</v>
      </c>
      <c r="Q532" s="124" t="s">
        <v>6279</v>
      </c>
      <c r="R532" s="130" t="s">
        <v>6280</v>
      </c>
      <c r="S532" s="131" t="s">
        <v>6281</v>
      </c>
      <c r="T532" s="129"/>
      <c r="U532" s="129"/>
      <c r="V532" s="129"/>
      <c r="W532" s="129"/>
    </row>
    <row r="533" spans="1:23" s="132" customFormat="1" ht="135">
      <c r="A533" s="121" t="s">
        <v>6282</v>
      </c>
      <c r="B533" s="122"/>
      <c r="C533" s="123" t="s">
        <v>4959</v>
      </c>
      <c r="D533" s="124" t="s">
        <v>6283</v>
      </c>
      <c r="E533" s="125" t="s">
        <v>6284</v>
      </c>
      <c r="F533" s="125" t="s">
        <v>6285</v>
      </c>
      <c r="G533" s="125" t="s">
        <v>6286</v>
      </c>
      <c r="H533" s="125" t="s">
        <v>6287</v>
      </c>
      <c r="I533" s="125" t="s">
        <v>6288</v>
      </c>
      <c r="J533" s="126" t="s">
        <v>6289</v>
      </c>
      <c r="K533" s="126" t="s">
        <v>6290</v>
      </c>
      <c r="L533" s="126" t="s">
        <v>6291</v>
      </c>
      <c r="M533" s="133" t="s">
        <v>6292</v>
      </c>
      <c r="N533" s="134" t="s">
        <v>6293</v>
      </c>
      <c r="O533" s="129"/>
      <c r="P533" s="124" t="s">
        <v>6294</v>
      </c>
      <c r="Q533" s="124" t="s">
        <v>6295</v>
      </c>
      <c r="R533" s="130" t="s">
        <v>6296</v>
      </c>
      <c r="S533" s="131" t="s">
        <v>6297</v>
      </c>
      <c r="T533" s="129"/>
      <c r="U533" s="129"/>
      <c r="V533" s="129"/>
      <c r="W533" s="129"/>
    </row>
    <row r="534" spans="1:23" s="132" customFormat="1" ht="105">
      <c r="A534" s="121" t="s">
        <v>6298</v>
      </c>
      <c r="B534" s="122"/>
      <c r="C534" s="123" t="s">
        <v>4959</v>
      </c>
      <c r="D534" s="125" t="s">
        <v>6299</v>
      </c>
      <c r="E534" s="125" t="s">
        <v>6300</v>
      </c>
      <c r="F534" s="125" t="s">
        <v>6301</v>
      </c>
      <c r="G534" s="125" t="s">
        <v>6302</v>
      </c>
      <c r="H534" s="125" t="s">
        <v>6303</v>
      </c>
      <c r="I534" s="125" t="s">
        <v>6304</v>
      </c>
      <c r="J534" s="126" t="s">
        <v>6305</v>
      </c>
      <c r="K534" s="126" t="s">
        <v>6306</v>
      </c>
      <c r="L534" s="126" t="s">
        <v>6306</v>
      </c>
      <c r="M534" s="133" t="s">
        <v>6307</v>
      </c>
      <c r="N534" s="134" t="s">
        <v>6308</v>
      </c>
      <c r="O534" s="129"/>
      <c r="P534" s="125" t="s">
        <v>6309</v>
      </c>
      <c r="Q534" s="125" t="s">
        <v>6310</v>
      </c>
      <c r="R534" s="130" t="s">
        <v>6311</v>
      </c>
      <c r="S534" s="135" t="s">
        <v>6312</v>
      </c>
      <c r="T534" s="129"/>
      <c r="U534" s="129"/>
      <c r="V534" s="129"/>
      <c r="W534" s="129"/>
    </row>
    <row r="535" spans="1:23" s="7" customFormat="1" ht="105">
      <c r="A535" s="51" t="s">
        <v>6313</v>
      </c>
      <c r="B535" s="52"/>
      <c r="C535" s="10" t="s">
        <v>4959</v>
      </c>
      <c r="D535" s="26" t="s">
        <v>6314</v>
      </c>
      <c r="E535" s="26" t="s">
        <v>6315</v>
      </c>
      <c r="F535" s="27" t="s">
        <v>6316</v>
      </c>
      <c r="G535" s="27" t="s">
        <v>6317</v>
      </c>
      <c r="H535" s="27" t="s">
        <v>6318</v>
      </c>
      <c r="I535" s="27" t="s">
        <v>6319</v>
      </c>
      <c r="J535" s="12" t="s">
        <v>6320</v>
      </c>
      <c r="K535" s="13" t="s">
        <v>6321</v>
      </c>
      <c r="L535" s="13" t="s">
        <v>6321</v>
      </c>
      <c r="M535" s="28" t="s">
        <v>6322</v>
      </c>
      <c r="N535" s="29" t="s">
        <v>6323</v>
      </c>
      <c r="O535" s="16"/>
      <c r="P535" s="26" t="s">
        <v>6324</v>
      </c>
      <c r="Q535" s="26" t="s">
        <v>6325</v>
      </c>
      <c r="R535" s="17" t="s">
        <v>6326</v>
      </c>
      <c r="S535" s="30" t="s">
        <v>6327</v>
      </c>
      <c r="T535" s="16"/>
      <c r="U535" s="16"/>
      <c r="V535" s="16"/>
      <c r="W535" s="16"/>
    </row>
    <row r="536" spans="1:23" s="7" customFormat="1" ht="75">
      <c r="A536" s="51" t="s">
        <v>6328</v>
      </c>
      <c r="B536" s="52"/>
      <c r="C536" s="10" t="s">
        <v>4959</v>
      </c>
      <c r="D536" s="26" t="s">
        <v>6329</v>
      </c>
      <c r="E536" s="26" t="s">
        <v>6330</v>
      </c>
      <c r="F536" s="27" t="s">
        <v>6331</v>
      </c>
      <c r="G536" s="27" t="s">
        <v>6332</v>
      </c>
      <c r="H536" s="27" t="s">
        <v>6333</v>
      </c>
      <c r="I536" s="27" t="s">
        <v>6334</v>
      </c>
      <c r="J536" s="13" t="s">
        <v>6335</v>
      </c>
      <c r="K536" s="13" t="s">
        <v>6336</v>
      </c>
      <c r="L536" s="13" t="s">
        <v>6336</v>
      </c>
      <c r="M536" s="28" t="s">
        <v>6337</v>
      </c>
      <c r="N536" s="29" t="s">
        <v>6338</v>
      </c>
      <c r="O536" s="16"/>
      <c r="P536" s="26" t="s">
        <v>6339</v>
      </c>
      <c r="Q536" s="26" t="s">
        <v>6340</v>
      </c>
      <c r="R536" s="17" t="s">
        <v>6341</v>
      </c>
      <c r="S536" s="30" t="s">
        <v>6342</v>
      </c>
      <c r="T536" s="16"/>
      <c r="U536" s="16"/>
      <c r="V536" s="16"/>
      <c r="W536" s="16"/>
    </row>
    <row r="537" spans="1:23" s="7" customFormat="1" ht="60">
      <c r="A537" s="51" t="s">
        <v>6089</v>
      </c>
      <c r="B537" s="52"/>
      <c r="C537" s="10" t="s">
        <v>4959</v>
      </c>
      <c r="D537" s="26" t="s">
        <v>6343</v>
      </c>
      <c r="E537" s="27" t="s">
        <v>6091</v>
      </c>
      <c r="F537" s="26" t="s">
        <v>6344</v>
      </c>
      <c r="G537" s="27" t="s">
        <v>6345</v>
      </c>
      <c r="H537" s="27" t="s">
        <v>6345</v>
      </c>
      <c r="I537" s="27" t="s">
        <v>6346</v>
      </c>
      <c r="J537" s="13" t="s">
        <v>6347</v>
      </c>
      <c r="K537" s="13" t="s">
        <v>6097</v>
      </c>
      <c r="L537" s="13" t="s">
        <v>6097</v>
      </c>
      <c r="M537" s="28" t="s">
        <v>6098</v>
      </c>
      <c r="N537" s="29" t="s">
        <v>6348</v>
      </c>
      <c r="O537" s="16"/>
      <c r="P537" s="26" t="s">
        <v>6349</v>
      </c>
      <c r="Q537" s="26" t="s">
        <v>6350</v>
      </c>
      <c r="R537" s="17" t="s">
        <v>6351</v>
      </c>
      <c r="S537" s="30" t="s">
        <v>6352</v>
      </c>
      <c r="T537" s="16"/>
      <c r="U537" s="16"/>
      <c r="V537" s="16"/>
      <c r="W537" s="16"/>
    </row>
    <row r="538" spans="1:23" s="7" customFormat="1" ht="60">
      <c r="A538" s="51" t="s">
        <v>6353</v>
      </c>
      <c r="B538" s="52"/>
      <c r="C538" s="10" t="s">
        <v>4959</v>
      </c>
      <c r="D538" s="26" t="s">
        <v>6354</v>
      </c>
      <c r="E538" s="27" t="s">
        <v>6355</v>
      </c>
      <c r="F538" s="27" t="s">
        <v>6356</v>
      </c>
      <c r="G538" s="26" t="s">
        <v>6357</v>
      </c>
      <c r="H538" s="26" t="s">
        <v>6358</v>
      </c>
      <c r="I538" s="27" t="s">
        <v>6359</v>
      </c>
      <c r="J538" s="13" t="s">
        <v>6360</v>
      </c>
      <c r="K538" s="13" t="s">
        <v>6361</v>
      </c>
      <c r="L538" s="13" t="s">
        <v>6361</v>
      </c>
      <c r="M538" s="28" t="s">
        <v>6362</v>
      </c>
      <c r="N538" s="29" t="s">
        <v>6363</v>
      </c>
      <c r="O538" s="16"/>
      <c r="P538" s="26" t="s">
        <v>6364</v>
      </c>
      <c r="Q538" s="26" t="s">
        <v>6365</v>
      </c>
      <c r="R538" s="17" t="s">
        <v>6366</v>
      </c>
      <c r="S538" s="30" t="s">
        <v>6367</v>
      </c>
      <c r="T538" s="16"/>
      <c r="U538" s="16"/>
      <c r="V538" s="16"/>
      <c r="W538" s="16"/>
    </row>
    <row r="539" spans="1:23" s="7" customFormat="1" ht="90">
      <c r="A539" s="51" t="s">
        <v>6368</v>
      </c>
      <c r="B539" s="52"/>
      <c r="C539" s="10" t="s">
        <v>4959</v>
      </c>
      <c r="D539" s="26" t="s">
        <v>6369</v>
      </c>
      <c r="E539" s="27" t="s">
        <v>6370</v>
      </c>
      <c r="F539" s="27" t="s">
        <v>6371</v>
      </c>
      <c r="G539" s="27" t="s">
        <v>6372</v>
      </c>
      <c r="H539" s="27" t="s">
        <v>6373</v>
      </c>
      <c r="I539" s="27" t="s">
        <v>6374</v>
      </c>
      <c r="J539" s="12" t="s">
        <v>6375</v>
      </c>
      <c r="K539" s="13" t="s">
        <v>6376</v>
      </c>
      <c r="L539" s="13" t="s">
        <v>6376</v>
      </c>
      <c r="M539" s="28" t="s">
        <v>6377</v>
      </c>
      <c r="N539" s="29" t="s">
        <v>6378</v>
      </c>
      <c r="O539" s="16"/>
      <c r="P539" s="26" t="s">
        <v>6379</v>
      </c>
      <c r="Q539" s="26" t="s">
        <v>6380</v>
      </c>
      <c r="R539" s="17" t="s">
        <v>6381</v>
      </c>
      <c r="S539" s="30" t="s">
        <v>6382</v>
      </c>
      <c r="T539" s="16"/>
      <c r="U539" s="16"/>
      <c r="V539" s="16"/>
      <c r="W539" s="16"/>
    </row>
    <row r="540" spans="1:23" s="7" customFormat="1" ht="120">
      <c r="A540" s="51" t="s">
        <v>6383</v>
      </c>
      <c r="B540" s="52"/>
      <c r="C540" s="10" t="s">
        <v>4959</v>
      </c>
      <c r="D540" s="53" t="s">
        <v>6384</v>
      </c>
      <c r="E540" s="27" t="s">
        <v>6385</v>
      </c>
      <c r="F540" s="54" t="s">
        <v>6386</v>
      </c>
      <c r="G540" s="54" t="s">
        <v>6387</v>
      </c>
      <c r="H540" s="54" t="s">
        <v>6388</v>
      </c>
      <c r="I540" s="54" t="s">
        <v>6389</v>
      </c>
      <c r="J540" s="12" t="s">
        <v>6390</v>
      </c>
      <c r="K540" s="13" t="s">
        <v>6391</v>
      </c>
      <c r="L540" s="13" t="s">
        <v>6391</v>
      </c>
      <c r="M540" s="55" t="s">
        <v>6392</v>
      </c>
      <c r="N540" s="56" t="s">
        <v>6393</v>
      </c>
      <c r="O540" s="16"/>
      <c r="P540" s="53" t="s">
        <v>6394</v>
      </c>
      <c r="Q540" s="53" t="s">
        <v>6395</v>
      </c>
      <c r="R540" s="17" t="s">
        <v>6396</v>
      </c>
      <c r="S540" s="57" t="s">
        <v>6397</v>
      </c>
      <c r="T540" s="16"/>
      <c r="U540" s="16"/>
      <c r="V540" s="16"/>
      <c r="W540" s="16"/>
    </row>
    <row r="541" spans="1:23" s="7" customFormat="1" ht="105">
      <c r="A541" s="51" t="s">
        <v>6398</v>
      </c>
      <c r="B541" s="52"/>
      <c r="C541" s="10" t="s">
        <v>4959</v>
      </c>
      <c r="D541" s="53" t="s">
        <v>6399</v>
      </c>
      <c r="E541" s="27" t="s">
        <v>6400</v>
      </c>
      <c r="F541" s="54" t="s">
        <v>6401</v>
      </c>
      <c r="G541" s="54" t="s">
        <v>6402</v>
      </c>
      <c r="H541" s="54" t="s">
        <v>6403</v>
      </c>
      <c r="I541" s="54" t="s">
        <v>6404</v>
      </c>
      <c r="J541" s="12" t="s">
        <v>6405</v>
      </c>
      <c r="K541" s="13" t="s">
        <v>6406</v>
      </c>
      <c r="L541" s="13" t="s">
        <v>6406</v>
      </c>
      <c r="M541" s="55" t="s">
        <v>6407</v>
      </c>
      <c r="N541" s="56" t="s">
        <v>6408</v>
      </c>
      <c r="O541" s="16"/>
      <c r="P541" s="53" t="s">
        <v>6409</v>
      </c>
      <c r="Q541" s="53" t="s">
        <v>6410</v>
      </c>
      <c r="R541" s="17" t="s">
        <v>6411</v>
      </c>
      <c r="S541" s="57" t="s">
        <v>6412</v>
      </c>
      <c r="T541" s="16"/>
      <c r="U541" s="16"/>
      <c r="V541" s="16"/>
      <c r="W541" s="16"/>
    </row>
    <row r="542" spans="1:23" s="7" customFormat="1" ht="135">
      <c r="A542" s="51" t="s">
        <v>6413</v>
      </c>
      <c r="B542" s="52"/>
      <c r="C542" s="10" t="s">
        <v>4959</v>
      </c>
      <c r="D542" s="26" t="s">
        <v>6414</v>
      </c>
      <c r="E542" s="27" t="s">
        <v>6415</v>
      </c>
      <c r="F542" s="27" t="s">
        <v>6416</v>
      </c>
      <c r="G542" s="27" t="s">
        <v>6417</v>
      </c>
      <c r="H542" s="27" t="s">
        <v>6418</v>
      </c>
      <c r="I542" s="27" t="s">
        <v>6419</v>
      </c>
      <c r="J542" s="13" t="s">
        <v>6420</v>
      </c>
      <c r="K542" s="13" t="s">
        <v>6421</v>
      </c>
      <c r="L542" s="13" t="s">
        <v>6421</v>
      </c>
      <c r="M542" s="28" t="s">
        <v>6422</v>
      </c>
      <c r="N542" s="29" t="s">
        <v>6423</v>
      </c>
      <c r="O542" s="16"/>
      <c r="P542" s="26" t="s">
        <v>6424</v>
      </c>
      <c r="Q542" s="26" t="s">
        <v>6425</v>
      </c>
      <c r="R542" s="17" t="s">
        <v>6426</v>
      </c>
      <c r="S542" s="30" t="s">
        <v>6427</v>
      </c>
      <c r="T542" s="16"/>
      <c r="U542" s="16"/>
      <c r="V542" s="16"/>
      <c r="W542" s="16"/>
    </row>
    <row r="543" spans="1:23" s="7" customFormat="1" ht="135">
      <c r="A543" s="51" t="s">
        <v>6413</v>
      </c>
      <c r="B543" s="52"/>
      <c r="C543" s="10" t="s">
        <v>4959</v>
      </c>
      <c r="D543" s="26" t="s">
        <v>6414</v>
      </c>
      <c r="E543" s="27" t="s">
        <v>6415</v>
      </c>
      <c r="F543" s="27" t="s">
        <v>6416</v>
      </c>
      <c r="G543" s="27" t="s">
        <v>6417</v>
      </c>
      <c r="H543" s="27" t="s">
        <v>6428</v>
      </c>
      <c r="I543" s="27" t="s">
        <v>6419</v>
      </c>
      <c r="J543" s="13" t="s">
        <v>6420</v>
      </c>
      <c r="K543" s="13" t="s">
        <v>6421</v>
      </c>
      <c r="L543" s="13" t="s">
        <v>6421</v>
      </c>
      <c r="M543" s="28" t="s">
        <v>6422</v>
      </c>
      <c r="N543" s="29" t="s">
        <v>6423</v>
      </c>
      <c r="O543" s="16"/>
      <c r="P543" s="26" t="s">
        <v>6424</v>
      </c>
      <c r="Q543" s="26" t="s">
        <v>6425</v>
      </c>
      <c r="R543" s="17" t="s">
        <v>6426</v>
      </c>
      <c r="S543" s="30" t="s">
        <v>6427</v>
      </c>
      <c r="T543" s="16"/>
      <c r="U543" s="16"/>
      <c r="V543" s="16"/>
      <c r="W543" s="16"/>
    </row>
    <row r="544" spans="1:23" s="7" customFormat="1" ht="135">
      <c r="A544" s="51" t="s">
        <v>6429</v>
      </c>
      <c r="B544" s="52"/>
      <c r="C544" s="10" t="s">
        <v>4959</v>
      </c>
      <c r="D544" s="26" t="s">
        <v>6414</v>
      </c>
      <c r="E544" s="27" t="s">
        <v>6415</v>
      </c>
      <c r="F544" s="27" t="s">
        <v>6416</v>
      </c>
      <c r="G544" s="27" t="s">
        <v>6417</v>
      </c>
      <c r="H544" s="27" t="s">
        <v>6428</v>
      </c>
      <c r="I544" s="27" t="s">
        <v>6419</v>
      </c>
      <c r="J544" s="13" t="s">
        <v>6420</v>
      </c>
      <c r="K544" s="13" t="s">
        <v>6421</v>
      </c>
      <c r="L544" s="13" t="s">
        <v>6421</v>
      </c>
      <c r="M544" s="28" t="s">
        <v>6422</v>
      </c>
      <c r="N544" s="29" t="s">
        <v>6423</v>
      </c>
      <c r="O544" s="16"/>
      <c r="P544" s="26" t="s">
        <v>6424</v>
      </c>
      <c r="Q544" s="26" t="s">
        <v>6425</v>
      </c>
      <c r="R544" s="17" t="s">
        <v>6426</v>
      </c>
      <c r="S544" s="30" t="s">
        <v>6427</v>
      </c>
      <c r="T544" s="16"/>
      <c r="U544" s="16"/>
      <c r="V544" s="16"/>
      <c r="W544" s="16"/>
    </row>
    <row r="545" spans="1:23" s="7" customFormat="1" ht="135">
      <c r="A545" s="51" t="s">
        <v>6430</v>
      </c>
      <c r="B545" s="52"/>
      <c r="C545" s="10" t="s">
        <v>4959</v>
      </c>
      <c r="D545" s="26" t="s">
        <v>6431</v>
      </c>
      <c r="E545" s="27" t="s">
        <v>6432</v>
      </c>
      <c r="F545" s="27" t="s">
        <v>6433</v>
      </c>
      <c r="G545" s="27" t="s">
        <v>6434</v>
      </c>
      <c r="H545" s="27" t="s">
        <v>6435</v>
      </c>
      <c r="I545" s="27" t="s">
        <v>6436</v>
      </c>
      <c r="J545" s="12" t="s">
        <v>6437</v>
      </c>
      <c r="K545" s="13" t="s">
        <v>6438</v>
      </c>
      <c r="L545" s="13" t="s">
        <v>6438</v>
      </c>
      <c r="M545" s="28" t="s">
        <v>6439</v>
      </c>
      <c r="N545" s="29" t="s">
        <v>6440</v>
      </c>
      <c r="O545" s="16"/>
      <c r="P545" s="26" t="s">
        <v>6441</v>
      </c>
      <c r="Q545" s="26" t="s">
        <v>6442</v>
      </c>
      <c r="R545" s="17" t="s">
        <v>6443</v>
      </c>
      <c r="S545" s="30" t="s">
        <v>6444</v>
      </c>
      <c r="T545" s="16"/>
      <c r="U545" s="16"/>
      <c r="V545" s="16"/>
      <c r="W545" s="16"/>
    </row>
    <row r="546" spans="1:23" s="7" customFormat="1" ht="60">
      <c r="A546" s="51" t="s">
        <v>6445</v>
      </c>
      <c r="B546" s="52"/>
      <c r="C546" s="10" t="s">
        <v>4959</v>
      </c>
      <c r="D546" s="26" t="s">
        <v>6446</v>
      </c>
      <c r="E546" s="26" t="s">
        <v>6447</v>
      </c>
      <c r="F546" s="26" t="s">
        <v>6448</v>
      </c>
      <c r="G546" s="27" t="s">
        <v>6449</v>
      </c>
      <c r="H546" s="27" t="s">
        <v>6450</v>
      </c>
      <c r="I546" s="27" t="s">
        <v>6451</v>
      </c>
      <c r="J546" s="12" t="s">
        <v>6452</v>
      </c>
      <c r="K546" s="13" t="s">
        <v>6453</v>
      </c>
      <c r="L546" s="13" t="s">
        <v>6453</v>
      </c>
      <c r="M546" s="28" t="s">
        <v>6454</v>
      </c>
      <c r="N546" s="29" t="s">
        <v>6455</v>
      </c>
      <c r="O546" s="16"/>
      <c r="P546" s="26" t="s">
        <v>6456</v>
      </c>
      <c r="Q546" s="26" t="s">
        <v>6457</v>
      </c>
      <c r="R546" s="17" t="s">
        <v>6458</v>
      </c>
      <c r="S546" s="30" t="s">
        <v>6459</v>
      </c>
      <c r="T546" s="16"/>
      <c r="U546" s="16"/>
      <c r="V546" s="16"/>
      <c r="W546" s="16"/>
    </row>
    <row r="547" spans="1:23" s="7" customFormat="1" ht="135">
      <c r="A547" s="51" t="s">
        <v>6460</v>
      </c>
      <c r="B547" s="52"/>
      <c r="C547" s="10" t="s">
        <v>4959</v>
      </c>
      <c r="D547" s="26" t="s">
        <v>6461</v>
      </c>
      <c r="E547" s="27" t="s">
        <v>6462</v>
      </c>
      <c r="F547" s="27" t="s">
        <v>6463</v>
      </c>
      <c r="G547" s="26" t="s">
        <v>6464</v>
      </c>
      <c r="H547" s="26" t="s">
        <v>6465</v>
      </c>
      <c r="I547" s="27" t="s">
        <v>6466</v>
      </c>
      <c r="J547" s="12" t="s">
        <v>6467</v>
      </c>
      <c r="K547" s="13" t="s">
        <v>6468</v>
      </c>
      <c r="L547" s="13" t="s">
        <v>6469</v>
      </c>
      <c r="M547" s="28" t="s">
        <v>6470</v>
      </c>
      <c r="N547" s="29" t="s">
        <v>6471</v>
      </c>
      <c r="O547" s="16"/>
      <c r="P547" s="26" t="s">
        <v>6472</v>
      </c>
      <c r="Q547" s="26" t="s">
        <v>6473</v>
      </c>
      <c r="R547" s="17" t="s">
        <v>6474</v>
      </c>
      <c r="S547" s="30" t="s">
        <v>6475</v>
      </c>
      <c r="T547" s="16"/>
      <c r="U547" s="16"/>
      <c r="V547" s="16"/>
      <c r="W547" s="16"/>
    </row>
    <row r="548" spans="1:23" s="7" customFormat="1" ht="60">
      <c r="A548" s="51" t="s">
        <v>6476</v>
      </c>
      <c r="B548" s="52"/>
      <c r="C548" s="10" t="s">
        <v>4959</v>
      </c>
      <c r="D548" s="26" t="s">
        <v>6477</v>
      </c>
      <c r="E548" s="27" t="s">
        <v>6478</v>
      </c>
      <c r="F548" s="27" t="s">
        <v>6479</v>
      </c>
      <c r="G548" s="27" t="s">
        <v>6480</v>
      </c>
      <c r="H548" s="27" t="s">
        <v>6481</v>
      </c>
      <c r="I548" s="27" t="s">
        <v>6482</v>
      </c>
      <c r="J548" s="12" t="s">
        <v>6483</v>
      </c>
      <c r="K548" s="13" t="s">
        <v>295</v>
      </c>
      <c r="L548" s="13" t="s">
        <v>295</v>
      </c>
      <c r="M548" s="28" t="s">
        <v>6484</v>
      </c>
      <c r="N548" s="29" t="s">
        <v>6485</v>
      </c>
      <c r="O548" s="16"/>
      <c r="P548" s="26" t="s">
        <v>6486</v>
      </c>
      <c r="Q548" s="26" t="s">
        <v>299</v>
      </c>
      <c r="R548" s="17" t="s">
        <v>6487</v>
      </c>
      <c r="S548" s="30" t="s">
        <v>6488</v>
      </c>
      <c r="T548" s="16"/>
      <c r="U548" s="16"/>
      <c r="V548" s="16"/>
      <c r="W548" s="16"/>
    </row>
    <row r="549" spans="1:23" s="146" customFormat="1" ht="75">
      <c r="A549" s="136" t="s">
        <v>6489</v>
      </c>
      <c r="B549" s="137"/>
      <c r="C549" s="138" t="s">
        <v>4959</v>
      </c>
      <c r="D549" s="139" t="s">
        <v>6490</v>
      </c>
      <c r="E549" s="139" t="s">
        <v>6491</v>
      </c>
      <c r="F549" s="139" t="s">
        <v>6492</v>
      </c>
      <c r="G549" s="139" t="s">
        <v>6493</v>
      </c>
      <c r="H549" s="139" t="s">
        <v>6494</v>
      </c>
      <c r="I549" s="139" t="s">
        <v>6495</v>
      </c>
      <c r="J549" s="140" t="s">
        <v>6496</v>
      </c>
      <c r="K549" s="140" t="s">
        <v>6497</v>
      </c>
      <c r="L549" s="140" t="s">
        <v>6497</v>
      </c>
      <c r="M549" s="141" t="s">
        <v>6498</v>
      </c>
      <c r="N549" s="142" t="s">
        <v>6499</v>
      </c>
      <c r="O549" s="143"/>
      <c r="P549" s="139" t="s">
        <v>6500</v>
      </c>
      <c r="Q549" s="139" t="s">
        <v>6501</v>
      </c>
      <c r="R549" s="144" t="s">
        <v>6502</v>
      </c>
      <c r="S549" s="145" t="s">
        <v>6503</v>
      </c>
      <c r="T549" s="143"/>
      <c r="U549" s="143"/>
      <c r="V549" s="143"/>
      <c r="W549" s="143"/>
    </row>
    <row r="550" spans="1:23" s="146" customFormat="1" ht="45">
      <c r="A550" s="136" t="s">
        <v>6504</v>
      </c>
      <c r="B550" s="137"/>
      <c r="C550" s="138" t="s">
        <v>4959</v>
      </c>
      <c r="D550" s="139" t="s">
        <v>6505</v>
      </c>
      <c r="E550" s="139" t="s">
        <v>6506</v>
      </c>
      <c r="F550" s="139" t="s">
        <v>6507</v>
      </c>
      <c r="G550" s="139" t="s">
        <v>6508</v>
      </c>
      <c r="H550" s="139" t="s">
        <v>6509</v>
      </c>
      <c r="I550" s="139" t="s">
        <v>6510</v>
      </c>
      <c r="J550" s="140" t="s">
        <v>6511</v>
      </c>
      <c r="K550" s="140" t="s">
        <v>6512</v>
      </c>
      <c r="L550" s="140" t="s">
        <v>6512</v>
      </c>
      <c r="M550" s="141" t="s">
        <v>6513</v>
      </c>
      <c r="N550" s="142" t="s">
        <v>6514</v>
      </c>
      <c r="O550" s="143"/>
      <c r="P550" s="139" t="s">
        <v>6515</v>
      </c>
      <c r="Q550" s="139" t="s">
        <v>6516</v>
      </c>
      <c r="R550" s="144" t="s">
        <v>6517</v>
      </c>
      <c r="S550" s="145" t="s">
        <v>6518</v>
      </c>
      <c r="T550" s="143"/>
      <c r="U550" s="143"/>
      <c r="V550" s="143"/>
      <c r="W550" s="143"/>
    </row>
    <row r="551" spans="1:23" s="7" customFormat="1" ht="90">
      <c r="A551" s="51" t="s">
        <v>6519</v>
      </c>
      <c r="B551" s="52"/>
      <c r="C551" s="10" t="s">
        <v>4959</v>
      </c>
      <c r="D551" s="26" t="s">
        <v>6520</v>
      </c>
      <c r="E551" s="27" t="s">
        <v>6521</v>
      </c>
      <c r="F551" s="27" t="s">
        <v>6522</v>
      </c>
      <c r="G551" s="27" t="s">
        <v>6523</v>
      </c>
      <c r="H551" s="27" t="s">
        <v>6524</v>
      </c>
      <c r="I551" s="27" t="s">
        <v>6525</v>
      </c>
      <c r="J551" s="12" t="s">
        <v>6526</v>
      </c>
      <c r="K551" s="13" t="s">
        <v>6527</v>
      </c>
      <c r="L551" s="13" t="s">
        <v>6527</v>
      </c>
      <c r="M551" s="28" t="s">
        <v>6528</v>
      </c>
      <c r="N551" s="29" t="s">
        <v>6529</v>
      </c>
      <c r="O551" s="16"/>
      <c r="P551" s="26" t="s">
        <v>6530</v>
      </c>
      <c r="Q551" s="26" t="s">
        <v>6531</v>
      </c>
      <c r="R551" s="17" t="s">
        <v>6532</v>
      </c>
      <c r="S551" s="30" t="s">
        <v>6533</v>
      </c>
      <c r="T551" s="16"/>
      <c r="U551" s="16"/>
      <c r="V551" s="16"/>
      <c r="W551" s="16"/>
    </row>
    <row r="552" spans="1:23" s="7" customFormat="1" ht="105">
      <c r="A552" s="51" t="s">
        <v>6534</v>
      </c>
      <c r="B552" s="52"/>
      <c r="C552" s="10" t="s">
        <v>4959</v>
      </c>
      <c r="D552" s="26" t="s">
        <v>6535</v>
      </c>
      <c r="E552" s="26" t="s">
        <v>6536</v>
      </c>
      <c r="F552" s="27" t="s">
        <v>6537</v>
      </c>
      <c r="G552" s="27" t="s">
        <v>6538</v>
      </c>
      <c r="H552" s="27" t="s">
        <v>6539</v>
      </c>
      <c r="I552" s="27" t="s">
        <v>6540</v>
      </c>
      <c r="J552" s="13" t="s">
        <v>6541</v>
      </c>
      <c r="K552" s="13" t="s">
        <v>6542</v>
      </c>
      <c r="L552" s="13" t="s">
        <v>6542</v>
      </c>
      <c r="M552" s="28" t="s">
        <v>6543</v>
      </c>
      <c r="N552" s="29" t="s">
        <v>6544</v>
      </c>
      <c r="O552" s="16"/>
      <c r="P552" s="26" t="s">
        <v>6545</v>
      </c>
      <c r="Q552" s="26" t="s">
        <v>6546</v>
      </c>
      <c r="R552" s="17" t="s">
        <v>6547</v>
      </c>
      <c r="S552" s="30" t="s">
        <v>6548</v>
      </c>
      <c r="T552" s="16"/>
      <c r="U552" s="16"/>
      <c r="V552" s="16"/>
      <c r="W552" s="16"/>
    </row>
    <row r="553" spans="1:23" s="7" customFormat="1" ht="120">
      <c r="A553" s="51" t="s">
        <v>6549</v>
      </c>
      <c r="B553" s="52"/>
      <c r="C553" s="10" t="s">
        <v>4959</v>
      </c>
      <c r="D553" s="62" t="s">
        <v>6550</v>
      </c>
      <c r="E553" s="26" t="s">
        <v>6551</v>
      </c>
      <c r="F553" s="63" t="s">
        <v>6552</v>
      </c>
      <c r="G553" s="62" t="s">
        <v>6553</v>
      </c>
      <c r="H553" s="63" t="s">
        <v>6554</v>
      </c>
      <c r="I553" s="63" t="s">
        <v>6555</v>
      </c>
      <c r="J553" s="12" t="s">
        <v>6556</v>
      </c>
      <c r="K553" s="13" t="s">
        <v>6557</v>
      </c>
      <c r="L553" s="13" t="s">
        <v>6557</v>
      </c>
      <c r="M553" s="64" t="s">
        <v>6558</v>
      </c>
      <c r="N553" s="65" t="s">
        <v>6559</v>
      </c>
      <c r="O553" s="16"/>
      <c r="P553" s="62" t="s">
        <v>6560</v>
      </c>
      <c r="Q553" s="62" t="s">
        <v>6561</v>
      </c>
      <c r="R553" s="17" t="s">
        <v>6562</v>
      </c>
      <c r="S553" s="66" t="s">
        <v>6563</v>
      </c>
      <c r="T553" s="16"/>
      <c r="U553" s="16"/>
      <c r="V553" s="16"/>
      <c r="W553" s="16"/>
    </row>
    <row r="554" spans="1:23" s="7" customFormat="1" ht="135">
      <c r="A554" s="51" t="s">
        <v>6564</v>
      </c>
      <c r="B554" s="52"/>
      <c r="C554" s="10" t="s">
        <v>4959</v>
      </c>
      <c r="D554" s="26" t="s">
        <v>6565</v>
      </c>
      <c r="E554" s="26" t="s">
        <v>6566</v>
      </c>
      <c r="F554" s="27" t="s">
        <v>6567</v>
      </c>
      <c r="G554" s="27" t="s">
        <v>6568</v>
      </c>
      <c r="H554" s="27" t="s">
        <v>6569</v>
      </c>
      <c r="I554" s="27" t="s">
        <v>6570</v>
      </c>
      <c r="J554" s="13" t="s">
        <v>6571</v>
      </c>
      <c r="K554" s="13" t="s">
        <v>6572</v>
      </c>
      <c r="L554" s="13" t="s">
        <v>6572</v>
      </c>
      <c r="M554" s="28" t="s">
        <v>6573</v>
      </c>
      <c r="N554" s="29" t="s">
        <v>6574</v>
      </c>
      <c r="O554" s="16"/>
      <c r="P554" s="26" t="s">
        <v>6575</v>
      </c>
      <c r="Q554" s="26" t="s">
        <v>6576</v>
      </c>
      <c r="R554" s="17" t="s">
        <v>6577</v>
      </c>
      <c r="S554" s="30" t="s">
        <v>6578</v>
      </c>
      <c r="T554" s="16"/>
      <c r="U554" s="16"/>
      <c r="V554" s="16"/>
      <c r="W554" s="16"/>
    </row>
    <row r="555" spans="1:23" s="146" customFormat="1" ht="105">
      <c r="A555" s="136" t="s">
        <v>6579</v>
      </c>
      <c r="B555" s="137"/>
      <c r="C555" s="138" t="s">
        <v>4959</v>
      </c>
      <c r="D555" s="139" t="s">
        <v>6580</v>
      </c>
      <c r="E555" s="139" t="s">
        <v>6581</v>
      </c>
      <c r="F555" s="139" t="s">
        <v>6582</v>
      </c>
      <c r="G555" s="139" t="s">
        <v>6583</v>
      </c>
      <c r="H555" s="139" t="s">
        <v>6584</v>
      </c>
      <c r="I555" s="139" t="s">
        <v>6585</v>
      </c>
      <c r="J555" s="140" t="s">
        <v>6586</v>
      </c>
      <c r="K555" s="140" t="s">
        <v>6587</v>
      </c>
      <c r="L555" s="140" t="s">
        <v>6587</v>
      </c>
      <c r="M555" s="141" t="s">
        <v>6588</v>
      </c>
      <c r="N555" s="142" t="s">
        <v>6589</v>
      </c>
      <c r="O555" s="143"/>
      <c r="P555" s="139" t="s">
        <v>6590</v>
      </c>
      <c r="Q555" s="139" t="s">
        <v>6591</v>
      </c>
      <c r="R555" s="144" t="s">
        <v>6592</v>
      </c>
      <c r="S555" s="145" t="s">
        <v>6593</v>
      </c>
      <c r="T555" s="143"/>
      <c r="U555" s="143"/>
      <c r="V555" s="143"/>
      <c r="W555" s="143"/>
    </row>
    <row r="556" spans="1:23" s="146" customFormat="1" ht="135">
      <c r="A556" s="136" t="s">
        <v>6594</v>
      </c>
      <c r="B556" s="137"/>
      <c r="C556" s="138" t="s">
        <v>4959</v>
      </c>
      <c r="D556" s="139" t="s">
        <v>6595</v>
      </c>
      <c r="E556" s="139" t="s">
        <v>6596</v>
      </c>
      <c r="F556" s="139" t="s">
        <v>6597</v>
      </c>
      <c r="G556" s="139" t="s">
        <v>6598</v>
      </c>
      <c r="H556" s="139" t="s">
        <v>6599</v>
      </c>
      <c r="I556" s="139" t="s">
        <v>6600</v>
      </c>
      <c r="J556" s="140" t="s">
        <v>6601</v>
      </c>
      <c r="K556" s="140" t="s">
        <v>6602</v>
      </c>
      <c r="L556" s="140" t="s">
        <v>6602</v>
      </c>
      <c r="M556" s="141" t="s">
        <v>6603</v>
      </c>
      <c r="N556" s="142" t="s">
        <v>6604</v>
      </c>
      <c r="O556" s="143"/>
      <c r="P556" s="139" t="s">
        <v>6605</v>
      </c>
      <c r="Q556" s="139" t="s">
        <v>6606</v>
      </c>
      <c r="R556" s="144" t="s">
        <v>6607</v>
      </c>
      <c r="S556" s="145" t="s">
        <v>6608</v>
      </c>
      <c r="T556" s="143"/>
      <c r="U556" s="143"/>
      <c r="V556" s="143"/>
      <c r="W556" s="143"/>
    </row>
    <row r="557" spans="1:23" s="146" customFormat="1" ht="150">
      <c r="A557" s="136" t="s">
        <v>6609</v>
      </c>
      <c r="B557" s="137"/>
      <c r="C557" s="138" t="s">
        <v>4959</v>
      </c>
      <c r="D557" s="139" t="s">
        <v>6610</v>
      </c>
      <c r="E557" s="139" t="s">
        <v>6611</v>
      </c>
      <c r="F557" s="139" t="s">
        <v>6612</v>
      </c>
      <c r="G557" s="139" t="s">
        <v>6613</v>
      </c>
      <c r="H557" s="139" t="s">
        <v>6614</v>
      </c>
      <c r="I557" s="139" t="s">
        <v>6615</v>
      </c>
      <c r="J557" s="140" t="s">
        <v>6616</v>
      </c>
      <c r="K557" s="140" t="s">
        <v>6617</v>
      </c>
      <c r="L557" s="140" t="s">
        <v>6617</v>
      </c>
      <c r="M557" s="141" t="s">
        <v>6618</v>
      </c>
      <c r="N557" s="142" t="s">
        <v>6619</v>
      </c>
      <c r="O557" s="143"/>
      <c r="P557" s="139" t="s">
        <v>6620</v>
      </c>
      <c r="Q557" s="139" t="s">
        <v>6621</v>
      </c>
      <c r="R557" s="144" t="s">
        <v>6622</v>
      </c>
      <c r="S557" s="145" t="s">
        <v>6623</v>
      </c>
      <c r="T557" s="143"/>
      <c r="U557" s="143"/>
      <c r="V557" s="143"/>
      <c r="W557" s="143"/>
    </row>
    <row r="558" spans="1:23" s="146" customFormat="1" ht="120">
      <c r="A558" s="136" t="s">
        <v>6624</v>
      </c>
      <c r="B558" s="137"/>
      <c r="C558" s="138" t="s">
        <v>4959</v>
      </c>
      <c r="D558" s="139" t="s">
        <v>6625</v>
      </c>
      <c r="E558" s="139" t="s">
        <v>6626</v>
      </c>
      <c r="F558" s="139" t="s">
        <v>6627</v>
      </c>
      <c r="G558" s="139" t="s">
        <v>6628</v>
      </c>
      <c r="H558" s="139" t="s">
        <v>6629</v>
      </c>
      <c r="I558" s="139" t="s">
        <v>6630</v>
      </c>
      <c r="J558" s="140" t="s">
        <v>6631</v>
      </c>
      <c r="K558" s="140" t="s">
        <v>6632</v>
      </c>
      <c r="L558" s="140" t="s">
        <v>6632</v>
      </c>
      <c r="M558" s="141" t="s">
        <v>6633</v>
      </c>
      <c r="N558" s="142" t="s">
        <v>6634</v>
      </c>
      <c r="O558" s="143"/>
      <c r="P558" s="139" t="s">
        <v>6635</v>
      </c>
      <c r="Q558" s="139" t="s">
        <v>6636</v>
      </c>
      <c r="R558" s="144" t="s">
        <v>6637</v>
      </c>
      <c r="S558" s="145" t="s">
        <v>6638</v>
      </c>
      <c r="T558" s="143"/>
      <c r="U558" s="143"/>
      <c r="V558" s="143"/>
      <c r="W558" s="143"/>
    </row>
    <row r="559" spans="1:23" s="146" customFormat="1" ht="165">
      <c r="A559" s="136" t="s">
        <v>6639</v>
      </c>
      <c r="B559" s="137"/>
      <c r="C559" s="138" t="s">
        <v>4959</v>
      </c>
      <c r="D559" s="148" t="s">
        <v>6640</v>
      </c>
      <c r="E559" s="139" t="s">
        <v>6641</v>
      </c>
      <c r="F559" s="148" t="s">
        <v>6642</v>
      </c>
      <c r="G559" s="148" t="s">
        <v>6643</v>
      </c>
      <c r="H559" s="148" t="s">
        <v>6644</v>
      </c>
      <c r="I559" s="148" t="s">
        <v>6645</v>
      </c>
      <c r="J559" s="140" t="s">
        <v>6646</v>
      </c>
      <c r="K559" s="140" t="s">
        <v>6647</v>
      </c>
      <c r="L559" s="140" t="s">
        <v>6647</v>
      </c>
      <c r="M559" s="149" t="s">
        <v>6648</v>
      </c>
      <c r="N559" s="150" t="s">
        <v>6649</v>
      </c>
      <c r="O559" s="143"/>
      <c r="P559" s="148" t="s">
        <v>6650</v>
      </c>
      <c r="Q559" s="148" t="s">
        <v>6651</v>
      </c>
      <c r="R559" s="144" t="s">
        <v>6652</v>
      </c>
      <c r="S559" s="151" t="s">
        <v>6653</v>
      </c>
      <c r="T559" s="143"/>
      <c r="U559" s="143"/>
      <c r="V559" s="143"/>
      <c r="W559" s="143"/>
    </row>
    <row r="560" spans="1:23" s="146" customFormat="1" ht="75">
      <c r="A560" s="136" t="s">
        <v>6654</v>
      </c>
      <c r="B560" s="137"/>
      <c r="C560" s="138" t="s">
        <v>4959</v>
      </c>
      <c r="D560" s="139" t="s">
        <v>6655</v>
      </c>
      <c r="E560" s="139" t="s">
        <v>6656</v>
      </c>
      <c r="F560" s="139" t="s">
        <v>6657</v>
      </c>
      <c r="G560" s="139" t="s">
        <v>6658</v>
      </c>
      <c r="H560" s="139" t="s">
        <v>6659</v>
      </c>
      <c r="I560" s="139" t="s">
        <v>6660</v>
      </c>
      <c r="J560" s="140" t="s">
        <v>6661</v>
      </c>
      <c r="K560" s="140" t="s">
        <v>6662</v>
      </c>
      <c r="L560" s="140" t="s">
        <v>6662</v>
      </c>
      <c r="M560" s="141" t="s">
        <v>6663</v>
      </c>
      <c r="N560" s="142" t="s">
        <v>6664</v>
      </c>
      <c r="O560" s="143"/>
      <c r="P560" s="139" t="s">
        <v>6665</v>
      </c>
      <c r="Q560" s="139" t="s">
        <v>6666</v>
      </c>
      <c r="R560" s="144" t="s">
        <v>6667</v>
      </c>
      <c r="S560" s="145" t="s">
        <v>6668</v>
      </c>
      <c r="T560" s="143"/>
      <c r="U560" s="143"/>
      <c r="V560" s="143"/>
      <c r="W560" s="143"/>
    </row>
    <row r="561" spans="1:23" s="132" customFormat="1" ht="90">
      <c r="A561" s="121" t="s">
        <v>6669</v>
      </c>
      <c r="B561" s="122"/>
      <c r="C561" s="123" t="s">
        <v>4959</v>
      </c>
      <c r="D561" s="125" t="s">
        <v>6670</v>
      </c>
      <c r="E561" s="125" t="s">
        <v>6671</v>
      </c>
      <c r="F561" s="125" t="s">
        <v>6672</v>
      </c>
      <c r="G561" s="125" t="s">
        <v>6673</v>
      </c>
      <c r="H561" s="125" t="s">
        <v>6674</v>
      </c>
      <c r="I561" s="125" t="s">
        <v>6675</v>
      </c>
      <c r="J561" s="126" t="s">
        <v>6676</v>
      </c>
      <c r="K561" s="126" t="s">
        <v>6677</v>
      </c>
      <c r="L561" s="126" t="s">
        <v>6677</v>
      </c>
      <c r="M561" s="133" t="s">
        <v>6678</v>
      </c>
      <c r="N561" s="134" t="s">
        <v>6679</v>
      </c>
      <c r="O561" s="129"/>
      <c r="P561" s="125" t="s">
        <v>6680</v>
      </c>
      <c r="Q561" s="125" t="s">
        <v>6681</v>
      </c>
      <c r="R561" s="130" t="s">
        <v>6682</v>
      </c>
      <c r="S561" s="135" t="s">
        <v>6683</v>
      </c>
      <c r="T561" s="129"/>
      <c r="U561" s="129"/>
      <c r="V561" s="129"/>
      <c r="W561" s="129"/>
    </row>
    <row r="562" spans="1:23" s="132" customFormat="1" ht="165">
      <c r="A562" s="121" t="s">
        <v>6684</v>
      </c>
      <c r="B562" s="122"/>
      <c r="C562" s="123" t="s">
        <v>4959</v>
      </c>
      <c r="D562" s="125" t="s">
        <v>6685</v>
      </c>
      <c r="E562" s="125" t="s">
        <v>6686</v>
      </c>
      <c r="F562" s="125" t="s">
        <v>2924</v>
      </c>
      <c r="G562" s="125" t="s">
        <v>6687</v>
      </c>
      <c r="H562" s="125" t="s">
        <v>6688</v>
      </c>
      <c r="I562" s="125" t="s">
        <v>6689</v>
      </c>
      <c r="J562" s="126" t="s">
        <v>6690</v>
      </c>
      <c r="K562" s="126" t="s">
        <v>2929</v>
      </c>
      <c r="L562" s="126" t="s">
        <v>2929</v>
      </c>
      <c r="M562" s="133" t="s">
        <v>6691</v>
      </c>
      <c r="N562" s="134" t="s">
        <v>6692</v>
      </c>
      <c r="O562" s="129"/>
      <c r="P562" s="125" t="s">
        <v>6693</v>
      </c>
      <c r="Q562" s="125" t="s">
        <v>6694</v>
      </c>
      <c r="R562" s="130" t="s">
        <v>6695</v>
      </c>
      <c r="S562" s="135" t="s">
        <v>6696</v>
      </c>
      <c r="T562" s="129"/>
      <c r="U562" s="129"/>
      <c r="V562" s="129"/>
      <c r="W562" s="129"/>
    </row>
    <row r="563" spans="1:23" s="132" customFormat="1" ht="225">
      <c r="A563" s="121" t="s">
        <v>6697</v>
      </c>
      <c r="B563" s="122"/>
      <c r="C563" s="123" t="s">
        <v>4959</v>
      </c>
      <c r="D563" s="125" t="s">
        <v>6698</v>
      </c>
      <c r="E563" s="125" t="s">
        <v>6699</v>
      </c>
      <c r="F563" s="125" t="s">
        <v>6700</v>
      </c>
      <c r="G563" s="125" t="s">
        <v>6701</v>
      </c>
      <c r="H563" s="125" t="s">
        <v>6702</v>
      </c>
      <c r="I563" s="125" t="s">
        <v>6703</v>
      </c>
      <c r="J563" s="126" t="s">
        <v>6704</v>
      </c>
      <c r="K563" s="126" t="s">
        <v>4820</v>
      </c>
      <c r="L563" s="126" t="s">
        <v>4820</v>
      </c>
      <c r="M563" s="133" t="s">
        <v>6705</v>
      </c>
      <c r="N563" s="134" t="s">
        <v>6706</v>
      </c>
      <c r="O563" s="129"/>
      <c r="P563" s="125" t="s">
        <v>6707</v>
      </c>
      <c r="Q563" s="125" t="s">
        <v>6708</v>
      </c>
      <c r="R563" s="130" t="s">
        <v>6709</v>
      </c>
      <c r="S563" s="135" t="s">
        <v>6710</v>
      </c>
      <c r="T563" s="129"/>
      <c r="U563" s="129"/>
      <c r="V563" s="129"/>
      <c r="W563" s="129"/>
    </row>
    <row r="564" spans="1:23" s="146" customFormat="1" ht="30">
      <c r="A564" s="136" t="s">
        <v>6711</v>
      </c>
      <c r="B564" s="137"/>
      <c r="C564" s="138" t="s">
        <v>4959</v>
      </c>
      <c r="D564" s="139" t="s">
        <v>6712</v>
      </c>
      <c r="E564" s="139" t="s">
        <v>6713</v>
      </c>
      <c r="F564" s="139" t="s">
        <v>6714</v>
      </c>
      <c r="G564" s="139" t="s">
        <v>6715</v>
      </c>
      <c r="H564" s="139" t="s">
        <v>6716</v>
      </c>
      <c r="I564" s="139" t="s">
        <v>6717</v>
      </c>
      <c r="J564" s="140" t="s">
        <v>6718</v>
      </c>
      <c r="K564" s="140" t="s">
        <v>6719</v>
      </c>
      <c r="L564" s="140" t="s">
        <v>6719</v>
      </c>
      <c r="M564" s="141" t="s">
        <v>6720</v>
      </c>
      <c r="N564" s="142" t="s">
        <v>6721</v>
      </c>
      <c r="O564" s="143"/>
      <c r="P564" s="139" t="s">
        <v>6722</v>
      </c>
      <c r="Q564" s="139" t="s">
        <v>6723</v>
      </c>
      <c r="R564" s="144" t="s">
        <v>6724</v>
      </c>
      <c r="S564" s="145" t="s">
        <v>6725</v>
      </c>
      <c r="T564" s="143"/>
      <c r="U564" s="143"/>
      <c r="V564" s="143"/>
      <c r="W564" s="143"/>
    </row>
    <row r="565" spans="1:23" s="132" customFormat="1" ht="30">
      <c r="A565" s="121" t="s">
        <v>6726</v>
      </c>
      <c r="B565" s="122"/>
      <c r="C565" s="123" t="s">
        <v>4959</v>
      </c>
      <c r="D565" s="125" t="s">
        <v>116</v>
      </c>
      <c r="E565" s="125" t="s">
        <v>117</v>
      </c>
      <c r="F565" s="125" t="s">
        <v>118</v>
      </c>
      <c r="G565" s="125" t="s">
        <v>80</v>
      </c>
      <c r="H565" s="125" t="s">
        <v>6727</v>
      </c>
      <c r="I565" s="125" t="s">
        <v>81</v>
      </c>
      <c r="J565" s="126" t="s">
        <v>6728</v>
      </c>
      <c r="K565" s="126" t="s">
        <v>6729</v>
      </c>
      <c r="L565" s="126" t="s">
        <v>83</v>
      </c>
      <c r="M565" s="133" t="s">
        <v>120</v>
      </c>
      <c r="N565" s="134" t="s">
        <v>85</v>
      </c>
      <c r="O565" s="129"/>
      <c r="P565" s="125" t="s">
        <v>86</v>
      </c>
      <c r="Q565" s="125" t="s">
        <v>87</v>
      </c>
      <c r="R565" s="130" t="s">
        <v>88</v>
      </c>
      <c r="S565" s="135" t="s">
        <v>89</v>
      </c>
      <c r="T565" s="129"/>
      <c r="U565" s="129"/>
      <c r="V565" s="129"/>
      <c r="W565" s="129"/>
    </row>
    <row r="566" spans="1:23" s="146" customFormat="1" ht="60">
      <c r="A566" s="136" t="s">
        <v>6730</v>
      </c>
      <c r="B566" s="137"/>
      <c r="C566" s="138" t="s">
        <v>4959</v>
      </c>
      <c r="D566" s="139" t="s">
        <v>6731</v>
      </c>
      <c r="E566" s="139" t="s">
        <v>6732</v>
      </c>
      <c r="F566" s="139" t="s">
        <v>6733</v>
      </c>
      <c r="G566" s="139" t="s">
        <v>6734</v>
      </c>
      <c r="H566" s="139" t="s">
        <v>6735</v>
      </c>
      <c r="I566" s="139" t="s">
        <v>6736</v>
      </c>
      <c r="J566" s="140" t="s">
        <v>6737</v>
      </c>
      <c r="K566" s="140" t="s">
        <v>6738</v>
      </c>
      <c r="L566" s="140" t="s">
        <v>6739</v>
      </c>
      <c r="M566" s="141" t="s">
        <v>6740</v>
      </c>
      <c r="N566" s="142" t="s">
        <v>85</v>
      </c>
      <c r="O566" s="143"/>
      <c r="P566" s="139" t="s">
        <v>6741</v>
      </c>
      <c r="Q566" s="139" t="s">
        <v>6742</v>
      </c>
      <c r="R566" s="144" t="s">
        <v>6743</v>
      </c>
      <c r="S566" s="145" t="s">
        <v>6744</v>
      </c>
      <c r="T566" s="143"/>
      <c r="U566" s="143"/>
      <c r="V566" s="143"/>
      <c r="W566" s="143"/>
    </row>
    <row r="567" spans="1:23" s="146" customFormat="1" ht="30">
      <c r="A567" s="136" t="s">
        <v>6745</v>
      </c>
      <c r="B567" s="137"/>
      <c r="C567" s="138" t="s">
        <v>4959</v>
      </c>
      <c r="D567" s="139" t="s">
        <v>6746</v>
      </c>
      <c r="E567" s="139" t="s">
        <v>954</v>
      </c>
      <c r="F567" s="139" t="s">
        <v>6747</v>
      </c>
      <c r="G567" s="139" t="s">
        <v>6748</v>
      </c>
      <c r="H567" s="139" t="s">
        <v>6749</v>
      </c>
      <c r="I567" s="139" t="s">
        <v>6750</v>
      </c>
      <c r="J567" s="140" t="s">
        <v>6751</v>
      </c>
      <c r="K567" s="140" t="s">
        <v>6752</v>
      </c>
      <c r="L567" s="140" t="s">
        <v>6752</v>
      </c>
      <c r="M567" s="141" t="s">
        <v>6753</v>
      </c>
      <c r="N567" s="142" t="s">
        <v>6754</v>
      </c>
      <c r="O567" s="143"/>
      <c r="P567" s="139" t="s">
        <v>963</v>
      </c>
      <c r="Q567" s="139" t="s">
        <v>964</v>
      </c>
      <c r="R567" s="144" t="s">
        <v>965</v>
      </c>
      <c r="S567" s="145" t="s">
        <v>966</v>
      </c>
      <c r="T567" s="143"/>
      <c r="U567" s="143"/>
      <c r="V567" s="143"/>
      <c r="W567" s="143"/>
    </row>
    <row r="568" spans="1:23" s="132" customFormat="1" ht="15">
      <c r="A568" s="121" t="s">
        <v>6755</v>
      </c>
      <c r="B568" s="122"/>
      <c r="C568" s="123" t="s">
        <v>4959</v>
      </c>
      <c r="D568" s="125" t="s">
        <v>839</v>
      </c>
      <c r="E568" s="125" t="s">
        <v>839</v>
      </c>
      <c r="F568" s="125" t="s">
        <v>839</v>
      </c>
      <c r="G568" s="125" t="s">
        <v>2382</v>
      </c>
      <c r="H568" s="125" t="s">
        <v>2382</v>
      </c>
      <c r="I568" s="125" t="s">
        <v>839</v>
      </c>
      <c r="J568" s="126" t="s">
        <v>839</v>
      </c>
      <c r="K568" s="126" t="s">
        <v>908</v>
      </c>
      <c r="L568" s="126" t="s">
        <v>908</v>
      </c>
      <c r="M568" s="133" t="s">
        <v>2197</v>
      </c>
      <c r="N568" s="134" t="s">
        <v>845</v>
      </c>
      <c r="O568" s="129"/>
      <c r="P568" s="125" t="s">
        <v>846</v>
      </c>
      <c r="Q568" s="125" t="s">
        <v>847</v>
      </c>
      <c r="R568" s="130" t="s">
        <v>848</v>
      </c>
      <c r="S568" s="135" t="s">
        <v>849</v>
      </c>
      <c r="T568" s="129"/>
      <c r="U568" s="129"/>
      <c r="V568" s="129"/>
      <c r="W568" s="129"/>
    </row>
    <row r="569" spans="1:23" s="146" customFormat="1" ht="15">
      <c r="A569" s="136" t="s">
        <v>6756</v>
      </c>
      <c r="B569" s="137"/>
      <c r="C569" s="138" t="s">
        <v>4959</v>
      </c>
      <c r="D569" s="139" t="s">
        <v>6757</v>
      </c>
      <c r="E569" s="139" t="s">
        <v>6758</v>
      </c>
      <c r="F569" s="139" t="s">
        <v>6759</v>
      </c>
      <c r="G569" s="139" t="s">
        <v>6760</v>
      </c>
      <c r="H569" s="139" t="s">
        <v>6761</v>
      </c>
      <c r="I569" s="139" t="s">
        <v>6762</v>
      </c>
      <c r="J569" s="140" t="s">
        <v>6763</v>
      </c>
      <c r="K569" s="140" t="s">
        <v>6764</v>
      </c>
      <c r="L569" s="140" t="s">
        <v>6764</v>
      </c>
      <c r="M569" s="141" t="s">
        <v>6765</v>
      </c>
      <c r="N569" s="142" t="s">
        <v>6766</v>
      </c>
      <c r="O569" s="143"/>
      <c r="P569" s="139" t="s">
        <v>6767</v>
      </c>
      <c r="Q569" s="139" t="s">
        <v>6768</v>
      </c>
      <c r="R569" s="144" t="s">
        <v>6769</v>
      </c>
      <c r="S569" s="145" t="s">
        <v>1568</v>
      </c>
      <c r="T569" s="143"/>
      <c r="U569" s="143"/>
      <c r="V569" s="143"/>
      <c r="W569" s="143"/>
    </row>
    <row r="570" spans="1:23" s="146" customFormat="1" ht="30">
      <c r="A570" s="136" t="s">
        <v>6770</v>
      </c>
      <c r="B570" s="137"/>
      <c r="C570" s="138" t="s">
        <v>4959</v>
      </c>
      <c r="D570" s="139" t="s">
        <v>6771</v>
      </c>
      <c r="E570" s="139" t="s">
        <v>6772</v>
      </c>
      <c r="F570" s="139" t="s">
        <v>6773</v>
      </c>
      <c r="G570" s="139" t="s">
        <v>6774</v>
      </c>
      <c r="H570" s="139" t="s">
        <v>6774</v>
      </c>
      <c r="I570" s="139" t="s">
        <v>6775</v>
      </c>
      <c r="J570" s="140" t="s">
        <v>6776</v>
      </c>
      <c r="K570" s="140" t="s">
        <v>6777</v>
      </c>
      <c r="L570" s="140" t="s">
        <v>6777</v>
      </c>
      <c r="M570" s="141" t="s">
        <v>6778</v>
      </c>
      <c r="N570" s="142" t="s">
        <v>6779</v>
      </c>
      <c r="O570" s="143"/>
      <c r="P570" s="139" t="s">
        <v>6780</v>
      </c>
      <c r="Q570" s="139" t="s">
        <v>6781</v>
      </c>
      <c r="R570" s="144" t="s">
        <v>6782</v>
      </c>
      <c r="S570" s="145" t="s">
        <v>6783</v>
      </c>
      <c r="T570" s="143"/>
      <c r="U570" s="143"/>
      <c r="V570" s="143"/>
      <c r="W570" s="143"/>
    </row>
    <row r="571" spans="1:23" s="7" customFormat="1" ht="30">
      <c r="A571" s="51" t="s">
        <v>6726</v>
      </c>
      <c r="B571" s="52"/>
      <c r="C571" s="10" t="s">
        <v>4959</v>
      </c>
      <c r="D571" s="26" t="s">
        <v>116</v>
      </c>
      <c r="E571" s="27" t="s">
        <v>117</v>
      </c>
      <c r="F571" s="27" t="s">
        <v>118</v>
      </c>
      <c r="G571" s="27" t="s">
        <v>80</v>
      </c>
      <c r="H571" s="27" t="s">
        <v>80</v>
      </c>
      <c r="I571" s="27" t="s">
        <v>81</v>
      </c>
      <c r="J571" s="12" t="s">
        <v>82</v>
      </c>
      <c r="K571" s="13" t="s">
        <v>83</v>
      </c>
      <c r="L571" s="13" t="s">
        <v>83</v>
      </c>
      <c r="M571" s="28" t="s">
        <v>120</v>
      </c>
      <c r="N571" s="29" t="s">
        <v>85</v>
      </c>
      <c r="O571" s="16"/>
      <c r="P571" s="26" t="s">
        <v>86</v>
      </c>
      <c r="Q571" s="26" t="s">
        <v>87</v>
      </c>
      <c r="R571" s="17" t="s">
        <v>88</v>
      </c>
      <c r="S571" s="30" t="s">
        <v>89</v>
      </c>
      <c r="T571" s="16"/>
      <c r="U571" s="16"/>
      <c r="V571" s="16"/>
      <c r="W571" s="16"/>
    </row>
    <row r="572" spans="1:23" s="132" customFormat="1" ht="45">
      <c r="A572" s="121" t="s">
        <v>6784</v>
      </c>
      <c r="B572" s="122"/>
      <c r="C572" s="123" t="s">
        <v>4959</v>
      </c>
      <c r="D572" s="125" t="s">
        <v>91</v>
      </c>
      <c r="E572" s="125" t="s">
        <v>131</v>
      </c>
      <c r="F572" s="125" t="s">
        <v>132</v>
      </c>
      <c r="G572" s="125" t="s">
        <v>133</v>
      </c>
      <c r="H572" s="125" t="s">
        <v>6785</v>
      </c>
      <c r="I572" s="125" t="s">
        <v>96</v>
      </c>
      <c r="J572" s="126" t="s">
        <v>97</v>
      </c>
      <c r="K572" s="126" t="s">
        <v>98</v>
      </c>
      <c r="L572" s="126" t="s">
        <v>98</v>
      </c>
      <c r="M572" s="133" t="s">
        <v>6786</v>
      </c>
      <c r="N572" s="134" t="s">
        <v>100</v>
      </c>
      <c r="O572" s="129"/>
      <c r="P572" s="125" t="s">
        <v>101</v>
      </c>
      <c r="Q572" s="125" t="s">
        <v>102</v>
      </c>
      <c r="R572" s="130" t="s">
        <v>103</v>
      </c>
      <c r="S572" s="135" t="s">
        <v>104</v>
      </c>
      <c r="T572" s="129"/>
      <c r="U572" s="129"/>
      <c r="V572" s="129"/>
      <c r="W572" s="129"/>
    </row>
    <row r="573" spans="1:23" s="146" customFormat="1" ht="90">
      <c r="A573" s="136" t="s">
        <v>6787</v>
      </c>
      <c r="B573" s="137"/>
      <c r="C573" s="138" t="s">
        <v>4959</v>
      </c>
      <c r="D573" s="148" t="s">
        <v>6788</v>
      </c>
      <c r="E573" s="139" t="s">
        <v>6789</v>
      </c>
      <c r="F573" s="148" t="s">
        <v>6790</v>
      </c>
      <c r="G573" s="148" t="s">
        <v>6791</v>
      </c>
      <c r="H573" s="148" t="s">
        <v>6792</v>
      </c>
      <c r="I573" s="148" t="s">
        <v>6793</v>
      </c>
      <c r="J573" s="140" t="s">
        <v>6794</v>
      </c>
      <c r="K573" s="140" t="s">
        <v>6795</v>
      </c>
      <c r="L573" s="140" t="s">
        <v>6796</v>
      </c>
      <c r="M573" s="149" t="s">
        <v>6797</v>
      </c>
      <c r="N573" s="150" t="s">
        <v>6798</v>
      </c>
      <c r="O573" s="143"/>
      <c r="P573" s="148" t="s">
        <v>6799</v>
      </c>
      <c r="Q573" s="148" t="s">
        <v>6800</v>
      </c>
      <c r="R573" s="144" t="s">
        <v>6801</v>
      </c>
      <c r="S573" s="151" t="s">
        <v>6802</v>
      </c>
      <c r="T573" s="143"/>
      <c r="U573" s="143"/>
      <c r="V573" s="143"/>
      <c r="W573" s="143"/>
    </row>
    <row r="574" spans="1:23" s="132" customFormat="1" ht="30">
      <c r="A574" s="121" t="s">
        <v>2242</v>
      </c>
      <c r="B574" s="122"/>
      <c r="C574" s="123" t="s">
        <v>4959</v>
      </c>
      <c r="D574" s="125" t="s">
        <v>357</v>
      </c>
      <c r="E574" s="125" t="s">
        <v>358</v>
      </c>
      <c r="F574" s="125" t="s">
        <v>359</v>
      </c>
      <c r="G574" s="125" t="s">
        <v>360</v>
      </c>
      <c r="H574" s="125" t="s">
        <v>2243</v>
      </c>
      <c r="I574" s="125" t="s">
        <v>361</v>
      </c>
      <c r="J574" s="126" t="s">
        <v>362</v>
      </c>
      <c r="K574" s="126" t="s">
        <v>363</v>
      </c>
      <c r="L574" s="126" t="s">
        <v>363</v>
      </c>
      <c r="M574" s="133" t="s">
        <v>6803</v>
      </c>
      <c r="N574" s="134" t="s">
        <v>365</v>
      </c>
      <c r="O574" s="129"/>
      <c r="P574" s="125" t="s">
        <v>366</v>
      </c>
      <c r="Q574" s="125" t="s">
        <v>366</v>
      </c>
      <c r="R574" s="130" t="s">
        <v>367</v>
      </c>
      <c r="S574" s="135" t="s">
        <v>368</v>
      </c>
      <c r="T574" s="129"/>
      <c r="U574" s="129"/>
      <c r="V574" s="129"/>
      <c r="W574" s="129"/>
    </row>
    <row r="575" spans="1:23" s="132" customFormat="1" ht="60">
      <c r="A575" s="121" t="s">
        <v>6804</v>
      </c>
      <c r="B575" s="122"/>
      <c r="C575" s="123" t="s">
        <v>4959</v>
      </c>
      <c r="D575" s="125" t="s">
        <v>6805</v>
      </c>
      <c r="E575" s="125" t="s">
        <v>6806</v>
      </c>
      <c r="F575" s="125" t="s">
        <v>6807</v>
      </c>
      <c r="G575" s="125" t="s">
        <v>6808</v>
      </c>
      <c r="H575" s="125" t="s">
        <v>6809</v>
      </c>
      <c r="I575" s="125" t="s">
        <v>225</v>
      </c>
      <c r="J575" s="126" t="s">
        <v>6810</v>
      </c>
      <c r="K575" s="126" t="s">
        <v>6811</v>
      </c>
      <c r="L575" s="126" t="s">
        <v>6811</v>
      </c>
      <c r="M575" s="133" t="s">
        <v>6812</v>
      </c>
      <c r="N575" s="134" t="s">
        <v>6813</v>
      </c>
      <c r="O575" s="129"/>
      <c r="P575" s="125" t="s">
        <v>6814</v>
      </c>
      <c r="Q575" s="125" t="s">
        <v>6815</v>
      </c>
      <c r="R575" s="130" t="s">
        <v>6816</v>
      </c>
      <c r="S575" s="135" t="s">
        <v>6817</v>
      </c>
      <c r="T575" s="129"/>
      <c r="U575" s="129"/>
      <c r="V575" s="129"/>
      <c r="W575" s="129"/>
    </row>
    <row r="576" spans="1:23" s="146" customFormat="1" ht="90">
      <c r="A576" s="136" t="s">
        <v>6818</v>
      </c>
      <c r="B576" s="137"/>
      <c r="C576" s="138" t="s">
        <v>4959</v>
      </c>
      <c r="D576" s="139" t="s">
        <v>6819</v>
      </c>
      <c r="E576" s="139" t="s">
        <v>6820</v>
      </c>
      <c r="F576" s="139" t="s">
        <v>6821</v>
      </c>
      <c r="G576" s="139" t="s">
        <v>6822</v>
      </c>
      <c r="H576" s="139" t="s">
        <v>6823</v>
      </c>
      <c r="I576" s="139" t="s">
        <v>6824</v>
      </c>
      <c r="J576" s="140" t="s">
        <v>6825</v>
      </c>
      <c r="K576" s="140" t="s">
        <v>6826</v>
      </c>
      <c r="L576" s="140" t="s">
        <v>6826</v>
      </c>
      <c r="M576" s="141" t="s">
        <v>6827</v>
      </c>
      <c r="N576" s="142" t="s">
        <v>6828</v>
      </c>
      <c r="O576" s="143"/>
      <c r="P576" s="139" t="s">
        <v>6829</v>
      </c>
      <c r="Q576" s="139" t="s">
        <v>6830</v>
      </c>
      <c r="R576" s="144" t="s">
        <v>6831</v>
      </c>
      <c r="S576" s="145" t="s">
        <v>6832</v>
      </c>
      <c r="T576" s="143"/>
      <c r="U576" s="143"/>
      <c r="V576" s="143"/>
      <c r="W576" s="143"/>
    </row>
    <row r="577" spans="1:23" s="146" customFormat="1" ht="165">
      <c r="A577" s="136" t="s">
        <v>6833</v>
      </c>
      <c r="B577" s="137"/>
      <c r="C577" s="138" t="s">
        <v>4959</v>
      </c>
      <c r="D577" s="139" t="s">
        <v>6834</v>
      </c>
      <c r="E577" s="139" t="s">
        <v>6835</v>
      </c>
      <c r="F577" s="139" t="s">
        <v>6836</v>
      </c>
      <c r="G577" s="139" t="s">
        <v>6837</v>
      </c>
      <c r="H577" s="139" t="s">
        <v>6838</v>
      </c>
      <c r="I577" s="139" t="s">
        <v>6839</v>
      </c>
      <c r="J577" s="140" t="s">
        <v>6840</v>
      </c>
      <c r="K577" s="140" t="s">
        <v>6841</v>
      </c>
      <c r="L577" s="140" t="s">
        <v>6841</v>
      </c>
      <c r="M577" s="141" t="s">
        <v>6842</v>
      </c>
      <c r="N577" s="142" t="s">
        <v>6843</v>
      </c>
      <c r="O577" s="143"/>
      <c r="P577" s="139" t="s">
        <v>6844</v>
      </c>
      <c r="Q577" s="139" t="s">
        <v>6845</v>
      </c>
      <c r="R577" s="144" t="s">
        <v>6846</v>
      </c>
      <c r="S577" s="145" t="s">
        <v>6847</v>
      </c>
      <c r="T577" s="143"/>
      <c r="U577" s="143"/>
      <c r="V577" s="143"/>
      <c r="W577" s="143"/>
    </row>
    <row r="578" spans="1:23" s="7" customFormat="1" ht="90">
      <c r="A578" s="51" t="s">
        <v>6848</v>
      </c>
      <c r="B578" s="52"/>
      <c r="C578" s="10" t="s">
        <v>4959</v>
      </c>
      <c r="D578" s="26" t="s">
        <v>6849</v>
      </c>
      <c r="E578" s="27" t="s">
        <v>6850</v>
      </c>
      <c r="F578" s="27" t="s">
        <v>6851</v>
      </c>
      <c r="G578" s="27" t="s">
        <v>6852</v>
      </c>
      <c r="H578" s="27" t="s">
        <v>6853</v>
      </c>
      <c r="I578" s="27" t="s">
        <v>6854</v>
      </c>
      <c r="J578" s="12" t="s">
        <v>6855</v>
      </c>
      <c r="K578" s="13" t="s">
        <v>6856</v>
      </c>
      <c r="L578" s="13" t="s">
        <v>6856</v>
      </c>
      <c r="M578" s="28" t="s">
        <v>6857</v>
      </c>
      <c r="N578" s="29" t="s">
        <v>6858</v>
      </c>
      <c r="O578" s="16"/>
      <c r="P578" s="26" t="s">
        <v>6859</v>
      </c>
      <c r="Q578" s="26" t="s">
        <v>6860</v>
      </c>
      <c r="R578" s="17" t="s">
        <v>6861</v>
      </c>
      <c r="S578" s="30" t="s">
        <v>6862</v>
      </c>
      <c r="T578" s="16"/>
      <c r="U578" s="16"/>
      <c r="V578" s="16"/>
      <c r="W578" s="16"/>
    </row>
    <row r="579" spans="1:23" s="169" customFormat="1" ht="90">
      <c r="A579" s="159" t="s">
        <v>6863</v>
      </c>
      <c r="B579" s="160"/>
      <c r="C579" s="161" t="s">
        <v>4959</v>
      </c>
      <c r="D579" s="162" t="s">
        <v>6864</v>
      </c>
      <c r="E579" s="162" t="s">
        <v>6865</v>
      </c>
      <c r="F579" s="162" t="s">
        <v>6866</v>
      </c>
      <c r="G579" s="162" t="s">
        <v>6867</v>
      </c>
      <c r="H579" s="162" t="s">
        <v>6868</v>
      </c>
      <c r="I579" s="162" t="s">
        <v>6869</v>
      </c>
      <c r="J579" s="163" t="s">
        <v>6870</v>
      </c>
      <c r="K579" s="163" t="s">
        <v>6871</v>
      </c>
      <c r="L579" s="163" t="s">
        <v>6871</v>
      </c>
      <c r="M579" s="164" t="s">
        <v>6872</v>
      </c>
      <c r="N579" s="165" t="s">
        <v>6873</v>
      </c>
      <c r="O579" s="166"/>
      <c r="P579" s="162" t="s">
        <v>6874</v>
      </c>
      <c r="Q579" s="162" t="s">
        <v>6875</v>
      </c>
      <c r="R579" s="167" t="s">
        <v>6876</v>
      </c>
      <c r="S579" s="168" t="s">
        <v>6877</v>
      </c>
      <c r="T579" s="166"/>
      <c r="U579" s="166"/>
      <c r="V579" s="166"/>
      <c r="W579" s="166"/>
    </row>
    <row r="580" spans="1:23" s="132" customFormat="1" ht="45">
      <c r="A580" s="121" t="s">
        <v>6878</v>
      </c>
      <c r="B580" s="122"/>
      <c r="C580" s="123" t="s">
        <v>4959</v>
      </c>
      <c r="D580" s="125" t="s">
        <v>6879</v>
      </c>
      <c r="E580" s="125" t="s">
        <v>6880</v>
      </c>
      <c r="F580" s="125" t="s">
        <v>6881</v>
      </c>
      <c r="G580" s="125" t="s">
        <v>6882</v>
      </c>
      <c r="H580" s="125" t="s">
        <v>6882</v>
      </c>
      <c r="I580" s="125" t="s">
        <v>6883</v>
      </c>
      <c r="J580" s="126" t="s">
        <v>6884</v>
      </c>
      <c r="K580" s="126" t="s">
        <v>6885</v>
      </c>
      <c r="L580" s="126" t="s">
        <v>6885</v>
      </c>
      <c r="M580" s="133" t="s">
        <v>6886</v>
      </c>
      <c r="N580" s="134" t="s">
        <v>6887</v>
      </c>
      <c r="O580" s="129"/>
      <c r="P580" s="125" t="s">
        <v>6349</v>
      </c>
      <c r="Q580" s="125" t="s">
        <v>6350</v>
      </c>
      <c r="R580" s="130" t="s">
        <v>6888</v>
      </c>
      <c r="S580" s="135" t="s">
        <v>6889</v>
      </c>
      <c r="T580" s="129"/>
      <c r="U580" s="129"/>
      <c r="V580" s="129"/>
      <c r="W580" s="129"/>
    </row>
    <row r="581" spans="1:23" s="7" customFormat="1" ht="60">
      <c r="A581" s="159" t="s">
        <v>6890</v>
      </c>
      <c r="B581" s="160"/>
      <c r="C581" s="161" t="s">
        <v>4959</v>
      </c>
      <c r="D581" s="162" t="s">
        <v>6891</v>
      </c>
      <c r="E581" s="162" t="s">
        <v>6892</v>
      </c>
      <c r="F581" s="162" t="s">
        <v>6893</v>
      </c>
      <c r="G581" s="162" t="s">
        <v>6894</v>
      </c>
      <c r="H581" s="162" t="s">
        <v>6895</v>
      </c>
      <c r="I581" s="162" t="s">
        <v>6896</v>
      </c>
      <c r="J581" s="163" t="s">
        <v>6897</v>
      </c>
      <c r="K581" s="163" t="s">
        <v>6898</v>
      </c>
      <c r="L581" s="163" t="s">
        <v>6898</v>
      </c>
      <c r="M581" s="28" t="s">
        <v>6899</v>
      </c>
      <c r="N581" s="29" t="s">
        <v>6900</v>
      </c>
      <c r="O581" s="16"/>
      <c r="P581" s="26" t="s">
        <v>6901</v>
      </c>
      <c r="Q581" s="26" t="s">
        <v>6902</v>
      </c>
      <c r="R581" s="17" t="s">
        <v>6903</v>
      </c>
      <c r="S581" s="30" t="s">
        <v>6904</v>
      </c>
      <c r="T581" s="16"/>
      <c r="U581" s="16"/>
      <c r="V581" s="16"/>
      <c r="W581" s="16"/>
    </row>
    <row r="582" spans="1:23" s="146" customFormat="1" ht="45">
      <c r="A582" s="136" t="s">
        <v>6504</v>
      </c>
      <c r="B582" s="137"/>
      <c r="C582" s="138" t="s">
        <v>4959</v>
      </c>
      <c r="D582" s="139" t="s">
        <v>6505</v>
      </c>
      <c r="E582" s="139" t="s">
        <v>6506</v>
      </c>
      <c r="F582" s="139" t="s">
        <v>6507</v>
      </c>
      <c r="G582" s="139" t="s">
        <v>6508</v>
      </c>
      <c r="H582" s="139" t="s">
        <v>6508</v>
      </c>
      <c r="I582" s="139" t="s">
        <v>6510</v>
      </c>
      <c r="J582" s="140" t="s">
        <v>6511</v>
      </c>
      <c r="K582" s="140" t="s">
        <v>6512</v>
      </c>
      <c r="L582" s="140" t="s">
        <v>6512</v>
      </c>
      <c r="M582" s="141" t="s">
        <v>6513</v>
      </c>
      <c r="N582" s="142" t="s">
        <v>6514</v>
      </c>
      <c r="O582" s="143"/>
      <c r="P582" s="139" t="s">
        <v>6515</v>
      </c>
      <c r="Q582" s="139" t="s">
        <v>6516</v>
      </c>
      <c r="R582" s="144" t="s">
        <v>6517</v>
      </c>
      <c r="S582" s="145" t="s">
        <v>6518</v>
      </c>
      <c r="T582" s="143"/>
      <c r="U582" s="143"/>
      <c r="V582" s="143"/>
      <c r="W582" s="143"/>
    </row>
    <row r="583" spans="1:23" s="132" customFormat="1" ht="105">
      <c r="A583" s="121" t="s">
        <v>6905</v>
      </c>
      <c r="B583" s="122"/>
      <c r="C583" s="123" t="s">
        <v>4959</v>
      </c>
      <c r="D583" s="125" t="s">
        <v>6906</v>
      </c>
      <c r="E583" s="125" t="s">
        <v>6907</v>
      </c>
      <c r="F583" s="125" t="s">
        <v>6908</v>
      </c>
      <c r="G583" s="125" t="s">
        <v>6909</v>
      </c>
      <c r="H583" s="125" t="s">
        <v>6910</v>
      </c>
      <c r="I583" s="125" t="s">
        <v>6911</v>
      </c>
      <c r="J583" s="126" t="s">
        <v>6912</v>
      </c>
      <c r="K583" s="126" t="s">
        <v>6913</v>
      </c>
      <c r="L583" s="126" t="s">
        <v>6913</v>
      </c>
      <c r="M583" s="133" t="s">
        <v>6914</v>
      </c>
      <c r="N583" s="134" t="s">
        <v>6915</v>
      </c>
      <c r="O583" s="129"/>
      <c r="P583" s="125" t="s">
        <v>6916</v>
      </c>
      <c r="Q583" s="125" t="s">
        <v>6917</v>
      </c>
      <c r="R583" s="130" t="s">
        <v>6918</v>
      </c>
      <c r="S583" s="135" t="s">
        <v>6919</v>
      </c>
      <c r="T583" s="129"/>
      <c r="U583" s="129"/>
      <c r="V583" s="129"/>
      <c r="W583" s="129"/>
    </row>
    <row r="584" spans="1:23" s="7" customFormat="1" ht="45">
      <c r="A584" s="51" t="s">
        <v>6920</v>
      </c>
      <c r="B584" s="52"/>
      <c r="C584" s="10" t="s">
        <v>4959</v>
      </c>
      <c r="D584" s="26" t="s">
        <v>6921</v>
      </c>
      <c r="E584" s="27" t="s">
        <v>6922</v>
      </c>
      <c r="F584" s="27" t="s">
        <v>6923</v>
      </c>
      <c r="G584" s="26" t="s">
        <v>6924</v>
      </c>
      <c r="H584" s="26" t="s">
        <v>6925</v>
      </c>
      <c r="I584" s="27" t="s">
        <v>6926</v>
      </c>
      <c r="J584" s="12" t="s">
        <v>6927</v>
      </c>
      <c r="K584" s="13" t="s">
        <v>6928</v>
      </c>
      <c r="L584" s="13" t="s">
        <v>6928</v>
      </c>
      <c r="M584" s="28" t="s">
        <v>6929</v>
      </c>
      <c r="N584" s="29" t="s">
        <v>6930</v>
      </c>
      <c r="O584" s="16"/>
      <c r="P584" s="26" t="s">
        <v>6931</v>
      </c>
      <c r="Q584" s="26" t="s">
        <v>6932</v>
      </c>
      <c r="R584" s="17" t="s">
        <v>6933</v>
      </c>
      <c r="S584" s="30" t="s">
        <v>6934</v>
      </c>
      <c r="T584" s="16"/>
      <c r="U584" s="16"/>
      <c r="V584" s="16"/>
      <c r="W584" s="16"/>
    </row>
    <row r="585" spans="1:23" s="132" customFormat="1" ht="60">
      <c r="A585" s="121" t="s">
        <v>6935</v>
      </c>
      <c r="B585" s="122"/>
      <c r="C585" s="123" t="s">
        <v>4959</v>
      </c>
      <c r="D585" s="125" t="s">
        <v>6936</v>
      </c>
      <c r="E585" s="125" t="s">
        <v>6937</v>
      </c>
      <c r="F585" s="125" t="s">
        <v>6938</v>
      </c>
      <c r="G585" s="125" t="s">
        <v>6939</v>
      </c>
      <c r="H585" s="125" t="s">
        <v>6940</v>
      </c>
      <c r="I585" s="125" t="s">
        <v>6941</v>
      </c>
      <c r="J585" s="126" t="s">
        <v>6942</v>
      </c>
      <c r="K585" s="126" t="s">
        <v>6943</v>
      </c>
      <c r="L585" s="126" t="s">
        <v>6943</v>
      </c>
      <c r="M585" s="133" t="s">
        <v>6944</v>
      </c>
      <c r="N585" s="134" t="s">
        <v>6945</v>
      </c>
      <c r="O585" s="129"/>
      <c r="P585" s="125" t="s">
        <v>6946</v>
      </c>
      <c r="Q585" s="125" t="s">
        <v>6947</v>
      </c>
      <c r="R585" s="130" t="s">
        <v>6948</v>
      </c>
      <c r="S585" s="135" t="s">
        <v>6949</v>
      </c>
      <c r="T585" s="129"/>
      <c r="U585" s="129"/>
      <c r="V585" s="129"/>
      <c r="W585" s="129"/>
    </row>
    <row r="586" spans="1:23" s="132" customFormat="1" ht="30">
      <c r="A586" s="121" t="s">
        <v>2735</v>
      </c>
      <c r="B586" s="122"/>
      <c r="C586" s="123" t="s">
        <v>4959</v>
      </c>
      <c r="D586" s="125" t="s">
        <v>2736</v>
      </c>
      <c r="E586" s="125" t="s">
        <v>2737</v>
      </c>
      <c r="F586" s="125" t="s">
        <v>2738</v>
      </c>
      <c r="G586" s="125" t="s">
        <v>6950</v>
      </c>
      <c r="H586" s="125" t="s">
        <v>6951</v>
      </c>
      <c r="I586" s="125" t="s">
        <v>2741</v>
      </c>
      <c r="J586" s="126" t="s">
        <v>2742</v>
      </c>
      <c r="K586" s="126" t="s">
        <v>2743</v>
      </c>
      <c r="L586" s="126" t="s">
        <v>2743</v>
      </c>
      <c r="M586" s="133" t="s">
        <v>6952</v>
      </c>
      <c r="N586" s="134" t="s">
        <v>2745</v>
      </c>
      <c r="O586" s="129"/>
      <c r="P586" s="125" t="s">
        <v>2746</v>
      </c>
      <c r="Q586" s="125" t="s">
        <v>2747</v>
      </c>
      <c r="R586" s="130" t="s">
        <v>2748</v>
      </c>
      <c r="S586" s="135" t="s">
        <v>2749</v>
      </c>
      <c r="T586" s="129"/>
      <c r="U586" s="129"/>
      <c r="V586" s="129"/>
      <c r="W586" s="129"/>
    </row>
    <row r="587" spans="1:23" s="7" customFormat="1" ht="30">
      <c r="A587" s="51" t="s">
        <v>6953</v>
      </c>
      <c r="B587" s="52"/>
      <c r="C587" s="10" t="s">
        <v>4959</v>
      </c>
      <c r="D587" s="26" t="s">
        <v>2753</v>
      </c>
      <c r="E587" s="27" t="s">
        <v>2752</v>
      </c>
      <c r="F587" s="26" t="s">
        <v>2753</v>
      </c>
      <c r="G587" s="27" t="s">
        <v>6954</v>
      </c>
      <c r="H587" s="27" t="s">
        <v>6955</v>
      </c>
      <c r="I587" s="27" t="s">
        <v>2756</v>
      </c>
      <c r="J587" s="12" t="s">
        <v>2757</v>
      </c>
      <c r="K587" s="13" t="s">
        <v>6956</v>
      </c>
      <c r="L587" s="13" t="s">
        <v>6956</v>
      </c>
      <c r="M587" s="28" t="s">
        <v>6957</v>
      </c>
      <c r="N587" s="29" t="s">
        <v>2760</v>
      </c>
      <c r="O587" s="16"/>
      <c r="P587" s="26" t="s">
        <v>2761</v>
      </c>
      <c r="Q587" s="26" t="s">
        <v>2762</v>
      </c>
      <c r="R587" s="17" t="s">
        <v>2763</v>
      </c>
      <c r="S587" s="30" t="s">
        <v>2764</v>
      </c>
      <c r="T587" s="16"/>
      <c r="U587" s="16"/>
      <c r="V587" s="16"/>
      <c r="W587" s="16"/>
    </row>
    <row r="588" spans="1:23" s="146" customFormat="1" ht="75">
      <c r="A588" s="136" t="s">
        <v>6958</v>
      </c>
      <c r="B588" s="137"/>
      <c r="C588" s="138" t="s">
        <v>4959</v>
      </c>
      <c r="D588" s="139" t="s">
        <v>6959</v>
      </c>
      <c r="E588" s="139" t="s">
        <v>6960</v>
      </c>
      <c r="F588" s="139"/>
      <c r="G588" s="139"/>
      <c r="H588" s="139"/>
      <c r="I588" s="139"/>
      <c r="J588" s="140"/>
      <c r="K588" s="140"/>
      <c r="L588" s="140"/>
      <c r="M588" s="141" t="s">
        <v>6961</v>
      </c>
      <c r="N588" s="142" t="s">
        <v>6962</v>
      </c>
      <c r="O588" s="143"/>
      <c r="P588" s="139" t="s">
        <v>6963</v>
      </c>
      <c r="Q588" s="139" t="s">
        <v>6964</v>
      </c>
      <c r="R588" s="144" t="s">
        <v>6965</v>
      </c>
      <c r="S588" s="145" t="s">
        <v>6966</v>
      </c>
      <c r="T588" s="143"/>
      <c r="U588" s="143"/>
      <c r="V588" s="143"/>
      <c r="W588" s="143"/>
    </row>
    <row r="589" spans="1:23" s="146" customFormat="1" ht="30">
      <c r="A589" s="136" t="s">
        <v>6967</v>
      </c>
      <c r="B589" s="137"/>
      <c r="C589" s="138" t="s">
        <v>4959</v>
      </c>
      <c r="D589" s="139" t="s">
        <v>6968</v>
      </c>
      <c r="E589" s="139" t="s">
        <v>6969</v>
      </c>
      <c r="F589" s="139" t="s">
        <v>6970</v>
      </c>
      <c r="G589" s="139" t="s">
        <v>6971</v>
      </c>
      <c r="H589" s="139" t="s">
        <v>6972</v>
      </c>
      <c r="I589" s="139" t="s">
        <v>855</v>
      </c>
      <c r="J589" s="140" t="s">
        <v>6973</v>
      </c>
      <c r="K589" s="140" t="s">
        <v>6974</v>
      </c>
      <c r="L589" s="140" t="s">
        <v>6974</v>
      </c>
      <c r="M589" s="141" t="s">
        <v>856</v>
      </c>
      <c r="N589" s="142" t="s">
        <v>6975</v>
      </c>
      <c r="O589" s="143"/>
      <c r="P589" s="139" t="s">
        <v>6976</v>
      </c>
      <c r="Q589" s="139" t="s">
        <v>859</v>
      </c>
      <c r="R589" s="144" t="s">
        <v>6977</v>
      </c>
      <c r="S589" s="145" t="s">
        <v>861</v>
      </c>
      <c r="T589" s="143"/>
      <c r="U589" s="143"/>
      <c r="V589" s="143"/>
      <c r="W589" s="143"/>
    </row>
    <row r="590" spans="1:23" s="146" customFormat="1" ht="45">
      <c r="A590" s="136" t="s">
        <v>6978</v>
      </c>
      <c r="B590" s="137"/>
      <c r="C590" s="138" t="s">
        <v>4959</v>
      </c>
      <c r="D590" s="139" t="s">
        <v>6979</v>
      </c>
      <c r="E590" s="139" t="s">
        <v>6980</v>
      </c>
      <c r="F590" s="139" t="s">
        <v>6981</v>
      </c>
      <c r="G590" s="139" t="s">
        <v>6982</v>
      </c>
      <c r="H590" s="139" t="s">
        <v>6983</v>
      </c>
      <c r="I590" s="139" t="s">
        <v>6984</v>
      </c>
      <c r="J590" s="140" t="s">
        <v>6985</v>
      </c>
      <c r="K590" s="140" t="s">
        <v>6986</v>
      </c>
      <c r="L590" s="140" t="s">
        <v>6986</v>
      </c>
      <c r="M590" s="141" t="s">
        <v>6987</v>
      </c>
      <c r="N590" s="142" t="s">
        <v>6988</v>
      </c>
      <c r="O590" s="143"/>
      <c r="P590" s="139" t="s">
        <v>6989</v>
      </c>
      <c r="Q590" s="139" t="s">
        <v>6990</v>
      </c>
      <c r="R590" s="144" t="s">
        <v>6991</v>
      </c>
      <c r="S590" s="145" t="s">
        <v>6992</v>
      </c>
      <c r="T590" s="143"/>
      <c r="U590" s="143"/>
      <c r="V590" s="143"/>
      <c r="W590" s="143"/>
    </row>
    <row r="591" spans="1:23" s="146" customFormat="1" ht="105">
      <c r="A591" s="136" t="s">
        <v>6993</v>
      </c>
      <c r="B591" s="137"/>
      <c r="C591" s="138" t="s">
        <v>4959</v>
      </c>
      <c r="D591" s="139" t="s">
        <v>6994</v>
      </c>
      <c r="E591" s="139" t="s">
        <v>6995</v>
      </c>
      <c r="F591" s="139" t="s">
        <v>6996</v>
      </c>
      <c r="G591" s="139" t="s">
        <v>6997</v>
      </c>
      <c r="H591" s="139" t="s">
        <v>6998</v>
      </c>
      <c r="I591" s="139" t="s">
        <v>6999</v>
      </c>
      <c r="J591" s="140" t="s">
        <v>7000</v>
      </c>
      <c r="K591" s="140" t="s">
        <v>7001</v>
      </c>
      <c r="L591" s="140" t="s">
        <v>7001</v>
      </c>
      <c r="M591" s="141" t="s">
        <v>7002</v>
      </c>
      <c r="N591" s="142" t="s">
        <v>7003</v>
      </c>
      <c r="O591" s="143"/>
      <c r="P591" s="139" t="s">
        <v>7004</v>
      </c>
      <c r="Q591" s="139" t="s">
        <v>7005</v>
      </c>
      <c r="R591" s="144" t="s">
        <v>7006</v>
      </c>
      <c r="S591" s="145" t="s">
        <v>7007</v>
      </c>
      <c r="T591" s="143"/>
      <c r="U591" s="143"/>
      <c r="V591" s="143"/>
      <c r="W591" s="143"/>
    </row>
    <row r="592" spans="1:23" s="7" customFormat="1" ht="285">
      <c r="A592" s="51" t="s">
        <v>7008</v>
      </c>
      <c r="B592" s="52"/>
      <c r="C592" s="10" t="s">
        <v>4959</v>
      </c>
      <c r="D592" s="26" t="s">
        <v>7009</v>
      </c>
      <c r="E592" s="27" t="s">
        <v>7010</v>
      </c>
      <c r="F592" s="27" t="s">
        <v>7011</v>
      </c>
      <c r="G592" s="27" t="s">
        <v>7012</v>
      </c>
      <c r="H592" s="27" t="s">
        <v>7013</v>
      </c>
      <c r="I592" s="27" t="s">
        <v>7014</v>
      </c>
      <c r="J592" s="12" t="s">
        <v>7015</v>
      </c>
      <c r="K592" s="13" t="s">
        <v>7016</v>
      </c>
      <c r="L592" s="13" t="s">
        <v>7016</v>
      </c>
      <c r="M592" s="28" t="s">
        <v>7017</v>
      </c>
      <c r="N592" s="29" t="s">
        <v>7018</v>
      </c>
      <c r="O592" s="16"/>
      <c r="P592" s="26" t="s">
        <v>7019</v>
      </c>
      <c r="Q592" s="26" t="s">
        <v>7020</v>
      </c>
      <c r="R592" s="17" t="s">
        <v>7021</v>
      </c>
      <c r="S592" s="30" t="s">
        <v>7022</v>
      </c>
      <c r="T592" s="16"/>
      <c r="U592" s="16"/>
      <c r="V592" s="16"/>
      <c r="W592" s="16"/>
    </row>
    <row r="593" spans="1:23" s="146" customFormat="1" ht="60">
      <c r="A593" s="136" t="s">
        <v>7023</v>
      </c>
      <c r="B593" s="137"/>
      <c r="C593" s="138" t="s">
        <v>4959</v>
      </c>
      <c r="D593" s="139" t="s">
        <v>7024</v>
      </c>
      <c r="E593" s="139" t="s">
        <v>7025</v>
      </c>
      <c r="F593" s="139" t="s">
        <v>7026</v>
      </c>
      <c r="G593" s="139" t="s">
        <v>7027</v>
      </c>
      <c r="H593" s="139" t="s">
        <v>7028</v>
      </c>
      <c r="I593" s="139" t="s">
        <v>7029</v>
      </c>
      <c r="J593" s="140" t="s">
        <v>7030</v>
      </c>
      <c r="K593" s="140" t="s">
        <v>7031</v>
      </c>
      <c r="L593" s="140" t="s">
        <v>7031</v>
      </c>
      <c r="M593" s="141" t="s">
        <v>7032</v>
      </c>
      <c r="N593" s="142" t="s">
        <v>7033</v>
      </c>
      <c r="O593" s="143"/>
      <c r="P593" s="139" t="s">
        <v>7034</v>
      </c>
      <c r="Q593" s="139" t="s">
        <v>7035</v>
      </c>
      <c r="R593" s="144" t="s">
        <v>7036</v>
      </c>
      <c r="S593" s="145" t="s">
        <v>7037</v>
      </c>
      <c r="T593" s="143"/>
      <c r="U593" s="143"/>
      <c r="V593" s="143"/>
      <c r="W593" s="143"/>
    </row>
    <row r="594" spans="1:23" s="146" customFormat="1" ht="15">
      <c r="A594" s="136" t="s">
        <v>7038</v>
      </c>
      <c r="B594" s="137"/>
      <c r="C594" s="138" t="s">
        <v>4959</v>
      </c>
      <c r="D594" s="139" t="s">
        <v>7039</v>
      </c>
      <c r="E594" s="139" t="s">
        <v>7039</v>
      </c>
      <c r="F594" s="139" t="s">
        <v>7039</v>
      </c>
      <c r="G594" s="139" t="s">
        <v>7039</v>
      </c>
      <c r="H594" s="139" t="s">
        <v>7040</v>
      </c>
      <c r="I594" s="139" t="s">
        <v>7039</v>
      </c>
      <c r="J594" s="140" t="s">
        <v>7039</v>
      </c>
      <c r="K594" s="140" t="s">
        <v>7041</v>
      </c>
      <c r="L594" s="140" t="s">
        <v>7041</v>
      </c>
      <c r="M594" s="141" t="s">
        <v>7042</v>
      </c>
      <c r="N594" s="142" t="s">
        <v>7043</v>
      </c>
      <c r="O594" s="143"/>
      <c r="P594" s="139" t="s">
        <v>7044</v>
      </c>
      <c r="Q594" s="139" t="s">
        <v>7044</v>
      </c>
      <c r="R594" s="144" t="s">
        <v>7039</v>
      </c>
      <c r="S594" s="145" t="s">
        <v>7045</v>
      </c>
      <c r="T594" s="143"/>
      <c r="U594" s="143"/>
      <c r="V594" s="143"/>
      <c r="W594" s="143"/>
    </row>
    <row r="595" spans="1:23" s="132" customFormat="1" ht="75">
      <c r="A595" s="121" t="s">
        <v>2133</v>
      </c>
      <c r="B595" s="122"/>
      <c r="C595" s="123" t="s">
        <v>4959</v>
      </c>
      <c r="D595" s="125" t="s">
        <v>2134</v>
      </c>
      <c r="E595" s="125" t="s">
        <v>2135</v>
      </c>
      <c r="F595" s="125" t="s">
        <v>2136</v>
      </c>
      <c r="G595" s="125" t="s">
        <v>2137</v>
      </c>
      <c r="H595" s="125" t="s">
        <v>7046</v>
      </c>
      <c r="I595" s="125" t="s">
        <v>2139</v>
      </c>
      <c r="J595" s="126" t="s">
        <v>2140</v>
      </c>
      <c r="K595" s="126" t="s">
        <v>2141</v>
      </c>
      <c r="L595" s="126" t="s">
        <v>2142</v>
      </c>
      <c r="M595" s="133" t="s">
        <v>2143</v>
      </c>
      <c r="N595" s="134" t="s">
        <v>2144</v>
      </c>
      <c r="O595" s="129"/>
      <c r="P595" s="125" t="s">
        <v>2145</v>
      </c>
      <c r="Q595" s="125" t="s">
        <v>2146</v>
      </c>
      <c r="R595" s="130" t="s">
        <v>2147</v>
      </c>
      <c r="S595" s="135" t="s">
        <v>2148</v>
      </c>
      <c r="T595" s="129"/>
      <c r="U595" s="129"/>
      <c r="V595" s="129"/>
      <c r="W595" s="129"/>
    </row>
    <row r="596" spans="1:23" s="132" customFormat="1" ht="45">
      <c r="A596" s="121" t="s">
        <v>2276</v>
      </c>
      <c r="B596" s="122"/>
      <c r="C596" s="123" t="s">
        <v>4959</v>
      </c>
      <c r="D596" s="125" t="s">
        <v>7047</v>
      </c>
      <c r="E596" s="125" t="s">
        <v>2278</v>
      </c>
      <c r="F596" s="125" t="s">
        <v>7048</v>
      </c>
      <c r="G596" s="125" t="s">
        <v>2280</v>
      </c>
      <c r="H596" s="125" t="s">
        <v>7049</v>
      </c>
      <c r="I596" s="125" t="s">
        <v>7050</v>
      </c>
      <c r="J596" s="126" t="s">
        <v>7051</v>
      </c>
      <c r="K596" s="126" t="s">
        <v>2283</v>
      </c>
      <c r="L596" s="126" t="s">
        <v>2284</v>
      </c>
      <c r="M596" s="133" t="s">
        <v>7052</v>
      </c>
      <c r="N596" s="134" t="s">
        <v>7053</v>
      </c>
      <c r="O596" s="129"/>
      <c r="P596" s="125" t="s">
        <v>7054</v>
      </c>
      <c r="Q596" s="125" t="s">
        <v>7055</v>
      </c>
      <c r="R596" s="130" t="s">
        <v>7056</v>
      </c>
      <c r="S596" s="135" t="s">
        <v>7057</v>
      </c>
      <c r="T596" s="129"/>
      <c r="U596" s="129"/>
      <c r="V596" s="129"/>
      <c r="W596" s="129"/>
    </row>
    <row r="597" spans="1:23" s="132" customFormat="1" ht="165">
      <c r="A597" s="121" t="s">
        <v>2149</v>
      </c>
      <c r="B597" s="122"/>
      <c r="C597" s="123" t="s">
        <v>4959</v>
      </c>
      <c r="D597" s="125" t="s">
        <v>2150</v>
      </c>
      <c r="E597" s="125" t="s">
        <v>7058</v>
      </c>
      <c r="F597" s="125" t="s">
        <v>2152</v>
      </c>
      <c r="G597" s="125" t="s">
        <v>2153</v>
      </c>
      <c r="H597" s="125" t="s">
        <v>7059</v>
      </c>
      <c r="I597" s="125" t="s">
        <v>2154</v>
      </c>
      <c r="J597" s="126" t="s">
        <v>2155</v>
      </c>
      <c r="K597" s="126" t="s">
        <v>2156</v>
      </c>
      <c r="L597" s="126" t="s">
        <v>2157</v>
      </c>
      <c r="M597" s="133" t="s">
        <v>2158</v>
      </c>
      <c r="N597" s="134" t="s">
        <v>2159</v>
      </c>
      <c r="O597" s="129"/>
      <c r="P597" s="125" t="s">
        <v>2160</v>
      </c>
      <c r="Q597" s="125" t="s">
        <v>2161</v>
      </c>
      <c r="R597" s="130" t="s">
        <v>2162</v>
      </c>
      <c r="S597" s="135" t="s">
        <v>2163</v>
      </c>
      <c r="T597" s="129"/>
      <c r="U597" s="129"/>
      <c r="V597" s="129"/>
      <c r="W597" s="129"/>
    </row>
    <row r="598" spans="1:23" s="132" customFormat="1" ht="30">
      <c r="A598" s="121" t="s">
        <v>2178</v>
      </c>
      <c r="B598" s="122"/>
      <c r="C598" s="123" t="s">
        <v>4959</v>
      </c>
      <c r="D598" s="125" t="s">
        <v>7060</v>
      </c>
      <c r="E598" s="125" t="s">
        <v>7061</v>
      </c>
      <c r="F598" s="125" t="s">
        <v>7062</v>
      </c>
      <c r="G598" s="125" t="s">
        <v>7063</v>
      </c>
      <c r="H598" s="125" t="s">
        <v>7064</v>
      </c>
      <c r="I598" s="125" t="s">
        <v>7065</v>
      </c>
      <c r="J598" s="126" t="s">
        <v>7066</v>
      </c>
      <c r="K598" s="126" t="s">
        <v>2186</v>
      </c>
      <c r="L598" s="126" t="s">
        <v>2187</v>
      </c>
      <c r="M598" s="133" t="s">
        <v>7067</v>
      </c>
      <c r="N598" s="134" t="s">
        <v>7068</v>
      </c>
      <c r="O598" s="129"/>
      <c r="P598" s="125" t="s">
        <v>7069</v>
      </c>
      <c r="Q598" s="125" t="s">
        <v>7070</v>
      </c>
      <c r="R598" s="130" t="s">
        <v>7071</v>
      </c>
      <c r="S598" s="135" t="s">
        <v>7072</v>
      </c>
      <c r="T598" s="129"/>
      <c r="U598" s="129"/>
      <c r="V598" s="129"/>
      <c r="W598" s="129"/>
    </row>
    <row r="599" spans="1:23" s="132" customFormat="1" ht="60">
      <c r="A599" s="121" t="s">
        <v>2164</v>
      </c>
      <c r="B599" s="122"/>
      <c r="C599" s="123" t="s">
        <v>4959</v>
      </c>
      <c r="D599" s="125" t="s">
        <v>7073</v>
      </c>
      <c r="E599" s="125" t="s">
        <v>7074</v>
      </c>
      <c r="F599" s="125" t="s">
        <v>2167</v>
      </c>
      <c r="G599" s="125" t="s">
        <v>2168</v>
      </c>
      <c r="H599" s="125" t="s">
        <v>7075</v>
      </c>
      <c r="I599" s="125" t="s">
        <v>2169</v>
      </c>
      <c r="J599" s="126" t="s">
        <v>2170</v>
      </c>
      <c r="K599" s="126" t="s">
        <v>2171</v>
      </c>
      <c r="L599" s="126" t="s">
        <v>2171</v>
      </c>
      <c r="M599" s="133" t="s">
        <v>7076</v>
      </c>
      <c r="N599" s="134" t="s">
        <v>7077</v>
      </c>
      <c r="O599" s="129"/>
      <c r="P599" s="125" t="s">
        <v>7078</v>
      </c>
      <c r="Q599" s="125" t="s">
        <v>7079</v>
      </c>
      <c r="R599" s="130" t="s">
        <v>2176</v>
      </c>
      <c r="S599" s="135" t="s">
        <v>7080</v>
      </c>
      <c r="T599" s="129"/>
      <c r="U599" s="129"/>
      <c r="V599" s="129"/>
      <c r="W599" s="129"/>
    </row>
    <row r="600" spans="1:23" s="132" customFormat="1" ht="30">
      <c r="A600" s="121" t="s">
        <v>7081</v>
      </c>
      <c r="B600" s="122"/>
      <c r="C600" s="123" t="s">
        <v>4959</v>
      </c>
      <c r="D600" s="125" t="s">
        <v>7082</v>
      </c>
      <c r="E600" s="125" t="s">
        <v>7083</v>
      </c>
      <c r="F600" s="125" t="s">
        <v>6970</v>
      </c>
      <c r="G600" s="125" t="s">
        <v>7084</v>
      </c>
      <c r="H600" s="125" t="s">
        <v>7084</v>
      </c>
      <c r="I600" s="125" t="s">
        <v>855</v>
      </c>
      <c r="J600" s="126" t="s">
        <v>854</v>
      </c>
      <c r="K600" s="126" t="s">
        <v>850</v>
      </c>
      <c r="L600" s="126" t="s">
        <v>850</v>
      </c>
      <c r="M600" s="133" t="s">
        <v>7085</v>
      </c>
      <c r="N600" s="134" t="s">
        <v>857</v>
      </c>
      <c r="O600" s="129"/>
      <c r="P600" s="125" t="s">
        <v>858</v>
      </c>
      <c r="Q600" s="125" t="s">
        <v>859</v>
      </c>
      <c r="R600" s="130" t="s">
        <v>860</v>
      </c>
      <c r="S600" s="135" t="s">
        <v>861</v>
      </c>
      <c r="T600" s="129"/>
      <c r="U600" s="129"/>
      <c r="V600" s="129"/>
      <c r="W600" s="129"/>
    </row>
    <row r="601" spans="1:23" s="132" customFormat="1" ht="120">
      <c r="A601" s="121" t="s">
        <v>7086</v>
      </c>
      <c r="B601" s="122"/>
      <c r="C601" s="123" t="s">
        <v>4959</v>
      </c>
      <c r="D601" s="125" t="s">
        <v>2199</v>
      </c>
      <c r="E601" s="125" t="s">
        <v>7087</v>
      </c>
      <c r="F601" s="125" t="s">
        <v>2201</v>
      </c>
      <c r="G601" s="125" t="s">
        <v>2202</v>
      </c>
      <c r="H601" s="125" t="s">
        <v>7088</v>
      </c>
      <c r="I601" s="125" t="s">
        <v>2203</v>
      </c>
      <c r="J601" s="126" t="s">
        <v>2204</v>
      </c>
      <c r="K601" s="126" t="s">
        <v>7089</v>
      </c>
      <c r="L601" s="126" t="s">
        <v>7090</v>
      </c>
      <c r="M601" s="133" t="s">
        <v>2207</v>
      </c>
      <c r="N601" s="134" t="s">
        <v>2208</v>
      </c>
      <c r="O601" s="129"/>
      <c r="P601" s="125" t="s">
        <v>2209</v>
      </c>
      <c r="Q601" s="125" t="s">
        <v>2210</v>
      </c>
      <c r="R601" s="130" t="s">
        <v>2211</v>
      </c>
      <c r="S601" s="135" t="s">
        <v>2212</v>
      </c>
      <c r="T601" s="129"/>
      <c r="U601" s="129"/>
      <c r="V601" s="129"/>
      <c r="W601" s="129"/>
    </row>
    <row r="602" spans="1:23" s="132" customFormat="1" ht="15">
      <c r="A602" s="121" t="s">
        <v>2194</v>
      </c>
      <c r="B602" s="122"/>
      <c r="C602" s="123" t="s">
        <v>4959</v>
      </c>
      <c r="D602" s="125" t="s">
        <v>839</v>
      </c>
      <c r="E602" s="125" t="s">
        <v>839</v>
      </c>
      <c r="F602" s="125" t="s">
        <v>839</v>
      </c>
      <c r="G602" s="125" t="s">
        <v>906</v>
      </c>
      <c r="H602" s="125" t="s">
        <v>2382</v>
      </c>
      <c r="I602" s="125" t="s">
        <v>839</v>
      </c>
      <c r="J602" s="126" t="s">
        <v>839</v>
      </c>
      <c r="K602" s="126" t="s">
        <v>2196</v>
      </c>
      <c r="L602" s="126" t="s">
        <v>2196</v>
      </c>
      <c r="M602" s="133" t="s">
        <v>844</v>
      </c>
      <c r="N602" s="134" t="s">
        <v>845</v>
      </c>
      <c r="O602" s="129"/>
      <c r="P602" s="125" t="s">
        <v>846</v>
      </c>
      <c r="Q602" s="125" t="s">
        <v>847</v>
      </c>
      <c r="R602" s="130" t="s">
        <v>848</v>
      </c>
      <c r="S602" s="135" t="s">
        <v>849</v>
      </c>
      <c r="T602" s="129"/>
      <c r="U602" s="129"/>
      <c r="V602" s="129"/>
      <c r="W602" s="129"/>
    </row>
    <row r="603" spans="1:23" s="132" customFormat="1" ht="60">
      <c r="A603" s="121" t="s">
        <v>2260</v>
      </c>
      <c r="B603" s="122"/>
      <c r="C603" s="123" t="s">
        <v>4959</v>
      </c>
      <c r="D603" s="125" t="s">
        <v>2261</v>
      </c>
      <c r="E603" s="125" t="s">
        <v>2262</v>
      </c>
      <c r="F603" s="125" t="s">
        <v>2263</v>
      </c>
      <c r="G603" s="125" t="s">
        <v>2264</v>
      </c>
      <c r="H603" s="125" t="s">
        <v>7091</v>
      </c>
      <c r="I603" s="125" t="s">
        <v>2266</v>
      </c>
      <c r="J603" s="126" t="s">
        <v>2267</v>
      </c>
      <c r="K603" s="126" t="s">
        <v>2268</v>
      </c>
      <c r="L603" s="126" t="s">
        <v>2269</v>
      </c>
      <c r="M603" s="133" t="s">
        <v>2270</v>
      </c>
      <c r="N603" s="134" t="s">
        <v>2271</v>
      </c>
      <c r="O603" s="129"/>
      <c r="P603" s="125" t="s">
        <v>2272</v>
      </c>
      <c r="Q603" s="125" t="s">
        <v>2273</v>
      </c>
      <c r="R603" s="130" t="s">
        <v>2274</v>
      </c>
      <c r="S603" s="135" t="s">
        <v>2275</v>
      </c>
      <c r="T603" s="129"/>
      <c r="U603" s="129"/>
      <c r="V603" s="129"/>
      <c r="W603" s="129"/>
    </row>
    <row r="604" spans="1:23" s="132" customFormat="1" ht="315">
      <c r="A604" s="121" t="s">
        <v>7092</v>
      </c>
      <c r="B604" s="122"/>
      <c r="C604" s="123" t="s">
        <v>4959</v>
      </c>
      <c r="D604" s="125" t="s">
        <v>7093</v>
      </c>
      <c r="E604" s="125" t="s">
        <v>7094</v>
      </c>
      <c r="F604" s="125" t="s">
        <v>7095</v>
      </c>
      <c r="G604" s="125" t="s">
        <v>7096</v>
      </c>
      <c r="H604" s="125" t="s">
        <v>7097</v>
      </c>
      <c r="I604" s="125" t="s">
        <v>7098</v>
      </c>
      <c r="J604" s="126" t="s">
        <v>7099</v>
      </c>
      <c r="K604" s="126" t="s">
        <v>7100</v>
      </c>
      <c r="L604" s="126" t="s">
        <v>7101</v>
      </c>
      <c r="M604" s="133" t="s">
        <v>7102</v>
      </c>
      <c r="N604" s="134" t="s">
        <v>7103</v>
      </c>
      <c r="O604" s="129"/>
      <c r="P604" s="125" t="s">
        <v>7104</v>
      </c>
      <c r="Q604" s="125" t="s">
        <v>7105</v>
      </c>
      <c r="R604" s="130" t="s">
        <v>7106</v>
      </c>
      <c r="S604" s="135" t="s">
        <v>7107</v>
      </c>
      <c r="T604" s="129"/>
      <c r="U604" s="129"/>
      <c r="V604" s="129"/>
      <c r="W604" s="129"/>
    </row>
    <row r="605" spans="1:23" s="7" customFormat="1" ht="75">
      <c r="A605" s="51" t="s">
        <v>2133</v>
      </c>
      <c r="B605" s="52"/>
      <c r="C605" s="10" t="s">
        <v>4959</v>
      </c>
      <c r="D605" s="26" t="s">
        <v>2134</v>
      </c>
      <c r="E605" s="27" t="s">
        <v>2135</v>
      </c>
      <c r="F605" s="27" t="s">
        <v>2136</v>
      </c>
      <c r="G605" s="27" t="s">
        <v>2137</v>
      </c>
      <c r="H605" s="27" t="s">
        <v>2138</v>
      </c>
      <c r="I605" s="27" t="s">
        <v>2139</v>
      </c>
      <c r="J605" s="13" t="s">
        <v>2140</v>
      </c>
      <c r="K605" s="13" t="s">
        <v>2141</v>
      </c>
      <c r="L605" s="13" t="s">
        <v>2142</v>
      </c>
      <c r="M605" s="28" t="s">
        <v>2143</v>
      </c>
      <c r="N605" s="29" t="s">
        <v>2144</v>
      </c>
      <c r="O605" s="16"/>
      <c r="P605" s="26" t="s">
        <v>2145</v>
      </c>
      <c r="Q605" s="26" t="s">
        <v>2146</v>
      </c>
      <c r="R605" s="17" t="s">
        <v>2147</v>
      </c>
      <c r="S605" s="30" t="s">
        <v>2148</v>
      </c>
      <c r="T605" s="16"/>
      <c r="U605" s="16"/>
      <c r="V605" s="16"/>
      <c r="W605" s="16"/>
    </row>
    <row r="606" spans="1:23" s="132" customFormat="1" ht="45">
      <c r="A606" s="121" t="s">
        <v>2244</v>
      </c>
      <c r="B606" s="122"/>
      <c r="C606" s="123" t="s">
        <v>4959</v>
      </c>
      <c r="D606" s="125" t="s">
        <v>2245</v>
      </c>
      <c r="E606" s="125" t="s">
        <v>2246</v>
      </c>
      <c r="F606" s="125" t="s">
        <v>2247</v>
      </c>
      <c r="G606" s="125" t="s">
        <v>2248</v>
      </c>
      <c r="H606" s="125" t="s">
        <v>7108</v>
      </c>
      <c r="I606" s="125" t="s">
        <v>2250</v>
      </c>
      <c r="J606" s="126" t="s">
        <v>2251</v>
      </c>
      <c r="K606" s="126" t="s">
        <v>2252</v>
      </c>
      <c r="L606" s="126" t="s">
        <v>2253</v>
      </c>
      <c r="M606" s="133" t="s">
        <v>2254</v>
      </c>
      <c r="N606" s="134" t="s">
        <v>2255</v>
      </c>
      <c r="O606" s="129"/>
      <c r="P606" s="125" t="s">
        <v>2256</v>
      </c>
      <c r="Q606" s="125" t="s">
        <v>2257</v>
      </c>
      <c r="R606" s="130" t="s">
        <v>2258</v>
      </c>
      <c r="S606" s="135" t="s">
        <v>2259</v>
      </c>
      <c r="T606" s="129"/>
      <c r="U606" s="129"/>
      <c r="V606" s="129"/>
      <c r="W606" s="129"/>
    </row>
    <row r="607" spans="1:23" s="132" customFormat="1" ht="75">
      <c r="A607" s="121" t="s">
        <v>2228</v>
      </c>
      <c r="B607" s="122"/>
      <c r="C607" s="123" t="s">
        <v>4959</v>
      </c>
      <c r="D607" s="125" t="s">
        <v>2229</v>
      </c>
      <c r="E607" s="125" t="s">
        <v>2230</v>
      </c>
      <c r="F607" s="125" t="s">
        <v>2231</v>
      </c>
      <c r="G607" s="125" t="s">
        <v>2232</v>
      </c>
      <c r="H607" s="125" t="s">
        <v>7109</v>
      </c>
      <c r="I607" s="125" t="s">
        <v>2233</v>
      </c>
      <c r="J607" s="126" t="s">
        <v>2234</v>
      </c>
      <c r="K607" s="126" t="s">
        <v>2235</v>
      </c>
      <c r="L607" s="126" t="s">
        <v>2235</v>
      </c>
      <c r="M607" s="133" t="s">
        <v>2236</v>
      </c>
      <c r="N607" s="134" t="s">
        <v>2237</v>
      </c>
      <c r="O607" s="129"/>
      <c r="P607" s="125" t="s">
        <v>2238</v>
      </c>
      <c r="Q607" s="125" t="s">
        <v>2239</v>
      </c>
      <c r="R607" s="130" t="s">
        <v>2240</v>
      </c>
      <c r="S607" s="135" t="s">
        <v>2241</v>
      </c>
      <c r="T607" s="129"/>
      <c r="U607" s="129"/>
      <c r="V607" s="129"/>
      <c r="W607" s="129"/>
    </row>
    <row r="608" spans="1:23" s="132" customFormat="1" ht="90">
      <c r="A608" s="121" t="s">
        <v>2213</v>
      </c>
      <c r="B608" s="122"/>
      <c r="C608" s="123" t="s">
        <v>4959</v>
      </c>
      <c r="D608" s="125" t="s">
        <v>7110</v>
      </c>
      <c r="E608" s="125" t="s">
        <v>7111</v>
      </c>
      <c r="F608" s="125" t="s">
        <v>2216</v>
      </c>
      <c r="G608" s="125" t="s">
        <v>2217</v>
      </c>
      <c r="H608" s="125" t="s">
        <v>7112</v>
      </c>
      <c r="I608" s="125" t="s">
        <v>2219</v>
      </c>
      <c r="J608" s="126" t="s">
        <v>7113</v>
      </c>
      <c r="K608" s="126" t="s">
        <v>2221</v>
      </c>
      <c r="L608" s="126" t="s">
        <v>2221</v>
      </c>
      <c r="M608" s="133" t="s">
        <v>2222</v>
      </c>
      <c r="N608" s="134" t="s">
        <v>7114</v>
      </c>
      <c r="O608" s="129"/>
      <c r="P608" s="125" t="s">
        <v>2224</v>
      </c>
      <c r="Q608" s="125" t="s">
        <v>2225</v>
      </c>
      <c r="R608" s="130" t="s">
        <v>2226</v>
      </c>
      <c r="S608" s="135" t="s">
        <v>2227</v>
      </c>
      <c r="T608" s="129"/>
      <c r="U608" s="129"/>
      <c r="V608" s="129"/>
      <c r="W608" s="129"/>
    </row>
    <row r="609" spans="1:23" s="132" customFormat="1" ht="60">
      <c r="A609" s="121" t="s">
        <v>2470</v>
      </c>
      <c r="B609" s="122"/>
      <c r="C609" s="123" t="s">
        <v>4959</v>
      </c>
      <c r="D609" s="125" t="s">
        <v>2471</v>
      </c>
      <c r="E609" s="125" t="s">
        <v>2472</v>
      </c>
      <c r="F609" s="125" t="s">
        <v>2473</v>
      </c>
      <c r="G609" s="125" t="s">
        <v>2474</v>
      </c>
      <c r="H609" s="125" t="s">
        <v>7115</v>
      </c>
      <c r="I609" s="125" t="s">
        <v>2475</v>
      </c>
      <c r="J609" s="126" t="s">
        <v>2476</v>
      </c>
      <c r="K609" s="126" t="s">
        <v>2477</v>
      </c>
      <c r="L609" s="126" t="s">
        <v>2477</v>
      </c>
      <c r="M609" s="133" t="s">
        <v>2478</v>
      </c>
      <c r="N609" s="134" t="s">
        <v>2479</v>
      </c>
      <c r="O609" s="129"/>
      <c r="P609" s="125" t="s">
        <v>2480</v>
      </c>
      <c r="Q609" s="125" t="s">
        <v>2481</v>
      </c>
      <c r="R609" s="130" t="s">
        <v>2482</v>
      </c>
      <c r="S609" s="135" t="s">
        <v>2483</v>
      </c>
      <c r="T609" s="129"/>
      <c r="U609" s="129"/>
      <c r="V609" s="129"/>
      <c r="W609" s="129"/>
    </row>
    <row r="610" spans="1:23" s="146" customFormat="1" ht="45">
      <c r="A610" s="136" t="s">
        <v>7116</v>
      </c>
      <c r="B610" s="137"/>
      <c r="C610" s="138" t="s">
        <v>4959</v>
      </c>
      <c r="D610" s="139" t="s">
        <v>7117</v>
      </c>
      <c r="E610" s="139" t="s">
        <v>7118</v>
      </c>
      <c r="F610" s="139" t="s">
        <v>7119</v>
      </c>
      <c r="G610" s="139" t="s">
        <v>7120</v>
      </c>
      <c r="H610" s="139" t="s">
        <v>7121</v>
      </c>
      <c r="I610" s="139" t="s">
        <v>7122</v>
      </c>
      <c r="J610" s="140" t="s">
        <v>7123</v>
      </c>
      <c r="K610" s="140" t="s">
        <v>7124</v>
      </c>
      <c r="L610" s="140" t="s">
        <v>7124</v>
      </c>
      <c r="M610" s="141" t="s">
        <v>7125</v>
      </c>
      <c r="N610" s="142" t="s">
        <v>7126</v>
      </c>
      <c r="O610" s="143"/>
      <c r="P610" s="139" t="s">
        <v>7127</v>
      </c>
      <c r="Q610" s="139" t="s">
        <v>7128</v>
      </c>
      <c r="R610" s="144" t="s">
        <v>7129</v>
      </c>
      <c r="S610" s="145" t="s">
        <v>7130</v>
      </c>
      <c r="T610" s="143"/>
      <c r="U610" s="143"/>
      <c r="V610" s="143"/>
      <c r="W610" s="143"/>
    </row>
    <row r="611" spans="1:23" s="146" customFormat="1" ht="45">
      <c r="A611" s="136" t="s">
        <v>7131</v>
      </c>
      <c r="B611" s="137"/>
      <c r="C611" s="138" t="s">
        <v>4959</v>
      </c>
      <c r="D611" s="139" t="s">
        <v>7132</v>
      </c>
      <c r="E611" s="139" t="s">
        <v>7133</v>
      </c>
      <c r="F611" s="139" t="s">
        <v>7134</v>
      </c>
      <c r="G611" s="139" t="s">
        <v>7135</v>
      </c>
      <c r="H611" s="139" t="s">
        <v>7136</v>
      </c>
      <c r="I611" s="139" t="s">
        <v>7137</v>
      </c>
      <c r="J611" s="140" t="s">
        <v>7138</v>
      </c>
      <c r="K611" s="140" t="s">
        <v>7139</v>
      </c>
      <c r="L611" s="140" t="s">
        <v>7139</v>
      </c>
      <c r="M611" s="141" t="s">
        <v>7140</v>
      </c>
      <c r="N611" s="142" t="s">
        <v>7141</v>
      </c>
      <c r="O611" s="143"/>
      <c r="P611" s="139" t="s">
        <v>7142</v>
      </c>
      <c r="Q611" s="139" t="s">
        <v>7143</v>
      </c>
      <c r="R611" s="144" t="s">
        <v>7144</v>
      </c>
      <c r="S611" s="145" t="s">
        <v>7145</v>
      </c>
      <c r="T611" s="143"/>
      <c r="U611" s="143"/>
      <c r="V611" s="143"/>
      <c r="W611" s="143"/>
    </row>
    <row r="612" spans="1:23" s="146" customFormat="1" ht="45">
      <c r="A612" s="136" t="s">
        <v>7146</v>
      </c>
      <c r="B612" s="137"/>
      <c r="C612" s="138" t="s">
        <v>4959</v>
      </c>
      <c r="D612" s="139" t="s">
        <v>7147</v>
      </c>
      <c r="E612" s="139" t="s">
        <v>7148</v>
      </c>
      <c r="F612" s="139" t="s">
        <v>7149</v>
      </c>
      <c r="G612" s="139" t="s">
        <v>7150</v>
      </c>
      <c r="H612" s="139" t="s">
        <v>7151</v>
      </c>
      <c r="I612" s="139" t="s">
        <v>7152</v>
      </c>
      <c r="J612" s="140" t="s">
        <v>7153</v>
      </c>
      <c r="K612" s="140" t="s">
        <v>7154</v>
      </c>
      <c r="L612" s="140" t="s">
        <v>7154</v>
      </c>
      <c r="M612" s="141" t="s">
        <v>7155</v>
      </c>
      <c r="N612" s="142" t="s">
        <v>7156</v>
      </c>
      <c r="O612" s="143"/>
      <c r="P612" s="139" t="s">
        <v>7157</v>
      </c>
      <c r="Q612" s="139" t="s">
        <v>7158</v>
      </c>
      <c r="R612" s="144" t="s">
        <v>7159</v>
      </c>
      <c r="S612" s="145" t="s">
        <v>7160</v>
      </c>
      <c r="T612" s="143"/>
      <c r="U612" s="143"/>
      <c r="V612" s="143"/>
      <c r="W612" s="143"/>
    </row>
    <row r="613" spans="1:23" s="146" customFormat="1" ht="60">
      <c r="A613" s="136" t="s">
        <v>7161</v>
      </c>
      <c r="B613" s="137"/>
      <c r="C613" s="138" t="s">
        <v>4959</v>
      </c>
      <c r="D613" s="139" t="s">
        <v>7162</v>
      </c>
      <c r="E613" s="139" t="s">
        <v>7163</v>
      </c>
      <c r="F613" s="139" t="s">
        <v>7164</v>
      </c>
      <c r="G613" s="139" t="s">
        <v>7165</v>
      </c>
      <c r="H613" s="139" t="s">
        <v>7165</v>
      </c>
      <c r="I613" s="139" t="s">
        <v>7166</v>
      </c>
      <c r="J613" s="140" t="s">
        <v>7167</v>
      </c>
      <c r="K613" s="140" t="s">
        <v>7168</v>
      </c>
      <c r="L613" s="140" t="s">
        <v>7168</v>
      </c>
      <c r="M613" s="141" t="s">
        <v>7169</v>
      </c>
      <c r="N613" s="142" t="s">
        <v>7170</v>
      </c>
      <c r="O613" s="143"/>
      <c r="P613" s="139" t="s">
        <v>7171</v>
      </c>
      <c r="Q613" s="139" t="s">
        <v>7172</v>
      </c>
      <c r="R613" s="144" t="s">
        <v>7173</v>
      </c>
      <c r="S613" s="145" t="s">
        <v>7174</v>
      </c>
      <c r="T613" s="143"/>
      <c r="U613" s="143"/>
      <c r="V613" s="143"/>
      <c r="W613" s="143"/>
    </row>
    <row r="614" spans="1:23" s="146" customFormat="1" ht="60">
      <c r="A614" s="136" t="s">
        <v>7175</v>
      </c>
      <c r="B614" s="137"/>
      <c r="C614" s="138" t="s">
        <v>4959</v>
      </c>
      <c r="D614" s="139" t="s">
        <v>7176</v>
      </c>
      <c r="E614" s="139" t="s">
        <v>7177</v>
      </c>
      <c r="F614" s="139" t="s">
        <v>7178</v>
      </c>
      <c r="G614" s="139" t="s">
        <v>7179</v>
      </c>
      <c r="H614" s="139" t="s">
        <v>7179</v>
      </c>
      <c r="I614" s="139" t="s">
        <v>7176</v>
      </c>
      <c r="J614" s="140" t="s">
        <v>7180</v>
      </c>
      <c r="K614" s="140" t="s">
        <v>7181</v>
      </c>
      <c r="L614" s="140" t="s">
        <v>7181</v>
      </c>
      <c r="M614" s="141" t="s">
        <v>7182</v>
      </c>
      <c r="N614" s="142" t="s">
        <v>7183</v>
      </c>
      <c r="O614" s="143"/>
      <c r="P614" s="139" t="s">
        <v>7184</v>
      </c>
      <c r="Q614" s="139" t="s">
        <v>7185</v>
      </c>
      <c r="R614" s="144" t="s">
        <v>7186</v>
      </c>
      <c r="S614" s="145" t="s">
        <v>7187</v>
      </c>
      <c r="T614" s="143"/>
      <c r="U614" s="143"/>
      <c r="V614" s="143"/>
      <c r="W614" s="143"/>
    </row>
    <row r="615" spans="1:23" s="146" customFormat="1" ht="30">
      <c r="A615" s="136" t="s">
        <v>7188</v>
      </c>
      <c r="B615" s="137"/>
      <c r="C615" s="138" t="s">
        <v>4959</v>
      </c>
      <c r="D615" s="139" t="s">
        <v>991</v>
      </c>
      <c r="E615" s="139" t="s">
        <v>992</v>
      </c>
      <c r="F615" s="139" t="s">
        <v>7189</v>
      </c>
      <c r="G615" s="139" t="s">
        <v>7190</v>
      </c>
      <c r="H615" s="139" t="s">
        <v>7190</v>
      </c>
      <c r="I615" s="139" t="s">
        <v>995</v>
      </c>
      <c r="J615" s="140" t="s">
        <v>996</v>
      </c>
      <c r="K615" s="140" t="s">
        <v>7191</v>
      </c>
      <c r="L615" s="140" t="s">
        <v>7191</v>
      </c>
      <c r="M615" s="141" t="s">
        <v>7192</v>
      </c>
      <c r="N615" s="142" t="s">
        <v>1000</v>
      </c>
      <c r="O615" s="143"/>
      <c r="P615" s="139" t="s">
        <v>1001</v>
      </c>
      <c r="Q615" s="139" t="s">
        <v>1002</v>
      </c>
      <c r="R615" s="144" t="s">
        <v>1003</v>
      </c>
      <c r="S615" s="145" t="s">
        <v>1004</v>
      </c>
      <c r="T615" s="143"/>
      <c r="U615" s="143"/>
      <c r="V615" s="143"/>
      <c r="W615" s="143"/>
    </row>
    <row r="616" spans="1:23" s="146" customFormat="1" ht="45">
      <c r="A616" s="136" t="s">
        <v>7193</v>
      </c>
      <c r="B616" s="137"/>
      <c r="C616" s="138" t="s">
        <v>4959</v>
      </c>
      <c r="D616" s="139" t="s">
        <v>7194</v>
      </c>
      <c r="E616" s="139" t="s">
        <v>7195</v>
      </c>
      <c r="F616" s="139" t="s">
        <v>7196</v>
      </c>
      <c r="G616" s="139" t="s">
        <v>7197</v>
      </c>
      <c r="H616" s="139" t="s">
        <v>7198</v>
      </c>
      <c r="I616" s="139" t="s">
        <v>7199</v>
      </c>
      <c r="J616" s="140" t="s">
        <v>7200</v>
      </c>
      <c r="K616" s="140" t="s">
        <v>7201</v>
      </c>
      <c r="L616" s="140" t="s">
        <v>7201</v>
      </c>
      <c r="M616" s="141" t="s">
        <v>7202</v>
      </c>
      <c r="N616" s="142" t="s">
        <v>7203</v>
      </c>
      <c r="O616" s="143"/>
      <c r="P616" s="139" t="s">
        <v>7204</v>
      </c>
      <c r="Q616" s="139" t="s">
        <v>7205</v>
      </c>
      <c r="R616" s="144" t="s">
        <v>7206</v>
      </c>
      <c r="S616" s="145" t="s">
        <v>7207</v>
      </c>
      <c r="T616" s="143"/>
      <c r="U616" s="143"/>
      <c r="V616" s="143"/>
      <c r="W616" s="143"/>
    </row>
    <row r="617" spans="1:23" s="146" customFormat="1" ht="75">
      <c r="A617" s="136" t="s">
        <v>7208</v>
      </c>
      <c r="B617" s="137"/>
      <c r="C617" s="138" t="s">
        <v>4959</v>
      </c>
      <c r="D617" s="139" t="s">
        <v>7209</v>
      </c>
      <c r="E617" s="139" t="s">
        <v>7210</v>
      </c>
      <c r="F617" s="139" t="s">
        <v>7211</v>
      </c>
      <c r="G617" s="139" t="s">
        <v>7212</v>
      </c>
      <c r="H617" s="139" t="s">
        <v>7213</v>
      </c>
      <c r="I617" s="139" t="s">
        <v>7214</v>
      </c>
      <c r="J617" s="140" t="s">
        <v>7215</v>
      </c>
      <c r="K617" s="140" t="s">
        <v>7216</v>
      </c>
      <c r="L617" s="140" t="s">
        <v>7216</v>
      </c>
      <c r="M617" s="141" t="s">
        <v>7217</v>
      </c>
      <c r="N617" s="142" t="s">
        <v>7218</v>
      </c>
      <c r="O617" s="143"/>
      <c r="P617" s="139" t="s">
        <v>7219</v>
      </c>
      <c r="Q617" s="139" t="s">
        <v>7220</v>
      </c>
      <c r="R617" s="144" t="s">
        <v>7221</v>
      </c>
      <c r="S617" s="145" t="s">
        <v>7222</v>
      </c>
      <c r="T617" s="143"/>
      <c r="U617" s="143"/>
      <c r="V617" s="143"/>
      <c r="W617" s="143"/>
    </row>
    <row r="618" spans="1:23" s="132" customFormat="1" ht="45">
      <c r="A618" s="121" t="s">
        <v>7223</v>
      </c>
      <c r="B618" s="122"/>
      <c r="C618" s="123" t="s">
        <v>4959</v>
      </c>
      <c r="D618" s="125" t="s">
        <v>663</v>
      </c>
      <c r="E618" s="125" t="s">
        <v>7224</v>
      </c>
      <c r="F618" s="125" t="s">
        <v>665</v>
      </c>
      <c r="G618" s="125" t="s">
        <v>7225</v>
      </c>
      <c r="H618" s="125" t="s">
        <v>7225</v>
      </c>
      <c r="I618" s="125" t="s">
        <v>667</v>
      </c>
      <c r="J618" s="126" t="s">
        <v>668</v>
      </c>
      <c r="K618" s="126" t="s">
        <v>669</v>
      </c>
      <c r="L618" s="126" t="s">
        <v>669</v>
      </c>
      <c r="M618" s="133" t="s">
        <v>7226</v>
      </c>
      <c r="N618" s="134" t="s">
        <v>671</v>
      </c>
      <c r="O618" s="129"/>
      <c r="P618" s="125" t="s">
        <v>672</v>
      </c>
      <c r="Q618" s="125" t="s">
        <v>673</v>
      </c>
      <c r="R618" s="130" t="s">
        <v>674</v>
      </c>
      <c r="S618" s="135" t="s">
        <v>675</v>
      </c>
      <c r="T618" s="129"/>
      <c r="U618" s="129"/>
      <c r="V618" s="129"/>
      <c r="W618" s="129"/>
    </row>
    <row r="619" spans="1:23" s="146" customFormat="1" ht="60">
      <c r="A619" s="136" t="s">
        <v>7227</v>
      </c>
      <c r="B619" s="137"/>
      <c r="C619" s="138" t="s">
        <v>4959</v>
      </c>
      <c r="D619" s="139" t="s">
        <v>7228</v>
      </c>
      <c r="E619" s="139" t="s">
        <v>7229</v>
      </c>
      <c r="F619" s="139" t="s">
        <v>7230</v>
      </c>
      <c r="G619" s="139" t="s">
        <v>7231</v>
      </c>
      <c r="H619" s="139" t="s">
        <v>7232</v>
      </c>
      <c r="I619" s="139" t="s">
        <v>7233</v>
      </c>
      <c r="J619" s="140" t="s">
        <v>7234</v>
      </c>
      <c r="K619" s="140" t="s">
        <v>7235</v>
      </c>
      <c r="L619" s="140" t="s">
        <v>7236</v>
      </c>
      <c r="M619" s="141" t="s">
        <v>7237</v>
      </c>
      <c r="N619" s="142" t="s">
        <v>7238</v>
      </c>
      <c r="O619" s="143"/>
      <c r="P619" s="139" t="s">
        <v>7239</v>
      </c>
      <c r="Q619" s="139" t="s">
        <v>7240</v>
      </c>
      <c r="R619" s="144" t="s">
        <v>7241</v>
      </c>
      <c r="S619" s="145" t="s">
        <v>7242</v>
      </c>
      <c r="T619" s="143"/>
      <c r="U619" s="143"/>
      <c r="V619" s="143"/>
      <c r="W619" s="143"/>
    </row>
    <row r="620" spans="1:23" s="146" customFormat="1" ht="60">
      <c r="A620" s="136" t="s">
        <v>7175</v>
      </c>
      <c r="B620" s="137"/>
      <c r="C620" s="138" t="s">
        <v>4959</v>
      </c>
      <c r="D620" s="139" t="s">
        <v>7176</v>
      </c>
      <c r="E620" s="139" t="s">
        <v>7177</v>
      </c>
      <c r="F620" s="139" t="s">
        <v>7178</v>
      </c>
      <c r="G620" s="139" t="s">
        <v>7243</v>
      </c>
      <c r="H620" s="139" t="s">
        <v>7243</v>
      </c>
      <c r="I620" s="139" t="s">
        <v>7176</v>
      </c>
      <c r="J620" s="140" t="s">
        <v>7180</v>
      </c>
      <c r="K620" s="140" t="s">
        <v>7181</v>
      </c>
      <c r="L620" s="140" t="s">
        <v>7181</v>
      </c>
      <c r="M620" s="141" t="s">
        <v>7244</v>
      </c>
      <c r="N620" s="142" t="s">
        <v>7183</v>
      </c>
      <c r="O620" s="143"/>
      <c r="P620" s="139" t="s">
        <v>7184</v>
      </c>
      <c r="Q620" s="139" t="s">
        <v>7185</v>
      </c>
      <c r="R620" s="144" t="s">
        <v>7186</v>
      </c>
      <c r="S620" s="145" t="s">
        <v>7187</v>
      </c>
      <c r="T620" s="143"/>
      <c r="U620" s="143"/>
      <c r="V620" s="143"/>
      <c r="W620" s="143"/>
    </row>
    <row r="621" spans="1:23" s="146" customFormat="1" ht="30">
      <c r="A621" s="136" t="s">
        <v>7245</v>
      </c>
      <c r="B621" s="137"/>
      <c r="C621" s="138" t="s">
        <v>4959</v>
      </c>
      <c r="D621" s="139" t="s">
        <v>7246</v>
      </c>
      <c r="E621" s="139" t="s">
        <v>7247</v>
      </c>
      <c r="F621" s="139" t="s">
        <v>7246</v>
      </c>
      <c r="G621" s="139" t="s">
        <v>7248</v>
      </c>
      <c r="H621" s="139" t="s">
        <v>7249</v>
      </c>
      <c r="I621" s="139" t="s">
        <v>7250</v>
      </c>
      <c r="J621" s="140" t="s">
        <v>7251</v>
      </c>
      <c r="K621" s="140" t="s">
        <v>7252</v>
      </c>
      <c r="L621" s="140" t="s">
        <v>7252</v>
      </c>
      <c r="M621" s="141" t="s">
        <v>7253</v>
      </c>
      <c r="N621" s="142" t="s">
        <v>7254</v>
      </c>
      <c r="O621" s="143"/>
      <c r="P621" s="139" t="s">
        <v>7255</v>
      </c>
      <c r="Q621" s="139" t="s">
        <v>7256</v>
      </c>
      <c r="R621" s="144" t="s">
        <v>7257</v>
      </c>
      <c r="S621" s="145" t="s">
        <v>7258</v>
      </c>
      <c r="T621" s="143"/>
      <c r="U621" s="143"/>
      <c r="V621" s="143"/>
      <c r="W621" s="143"/>
    </row>
    <row r="622" spans="1:23" s="146" customFormat="1" ht="210">
      <c r="A622" s="136" t="s">
        <v>7259</v>
      </c>
      <c r="B622" s="137"/>
      <c r="C622" s="138" t="s">
        <v>4959</v>
      </c>
      <c r="D622" s="139" t="s">
        <v>7260</v>
      </c>
      <c r="E622" s="139" t="s">
        <v>7261</v>
      </c>
      <c r="F622" s="139" t="s">
        <v>7262</v>
      </c>
      <c r="G622" s="139" t="s">
        <v>7263</v>
      </c>
      <c r="H622" s="139" t="s">
        <v>7264</v>
      </c>
      <c r="I622" s="139" t="s">
        <v>7265</v>
      </c>
      <c r="J622" s="140" t="s">
        <v>7266</v>
      </c>
      <c r="K622" s="140" t="s">
        <v>7267</v>
      </c>
      <c r="L622" s="140" t="s">
        <v>7267</v>
      </c>
      <c r="M622" s="141" t="s">
        <v>7268</v>
      </c>
      <c r="N622" s="142" t="s">
        <v>7269</v>
      </c>
      <c r="O622" s="143"/>
      <c r="P622" s="139" t="s">
        <v>7270</v>
      </c>
      <c r="Q622" s="139" t="s">
        <v>7271</v>
      </c>
      <c r="R622" s="144" t="s">
        <v>7272</v>
      </c>
      <c r="S622" s="145" t="s">
        <v>7273</v>
      </c>
      <c r="T622" s="143"/>
      <c r="U622" s="143"/>
      <c r="V622" s="143"/>
      <c r="W622" s="143"/>
    </row>
    <row r="623" spans="1:23" s="146" customFormat="1" ht="135">
      <c r="A623" s="136" t="s">
        <v>7274</v>
      </c>
      <c r="B623" s="137"/>
      <c r="C623" s="138" t="s">
        <v>4959</v>
      </c>
      <c r="D623" s="139" t="s">
        <v>7275</v>
      </c>
      <c r="E623" s="139" t="s">
        <v>7276</v>
      </c>
      <c r="F623" s="139" t="s">
        <v>7277</v>
      </c>
      <c r="G623" s="139" t="s">
        <v>7278</v>
      </c>
      <c r="H623" s="139" t="s">
        <v>7279</v>
      </c>
      <c r="I623" s="139" t="s">
        <v>7280</v>
      </c>
      <c r="J623" s="140" t="s">
        <v>7281</v>
      </c>
      <c r="K623" s="140" t="s">
        <v>7282</v>
      </c>
      <c r="L623" s="140" t="s">
        <v>7282</v>
      </c>
      <c r="M623" s="141" t="s">
        <v>7283</v>
      </c>
      <c r="N623" s="142" t="s">
        <v>7284</v>
      </c>
      <c r="O623" s="143"/>
      <c r="P623" s="139" t="s">
        <v>7285</v>
      </c>
      <c r="Q623" s="139" t="s">
        <v>7286</v>
      </c>
      <c r="R623" s="144" t="s">
        <v>7287</v>
      </c>
      <c r="S623" s="145" t="s">
        <v>7288</v>
      </c>
      <c r="T623" s="143"/>
      <c r="U623" s="143"/>
      <c r="V623" s="143"/>
      <c r="W623" s="143"/>
    </row>
    <row r="624" spans="1:23" s="146" customFormat="1" ht="30">
      <c r="A624" s="136" t="s">
        <v>7188</v>
      </c>
      <c r="B624" s="137"/>
      <c r="C624" s="138" t="s">
        <v>4959</v>
      </c>
      <c r="D624" s="139" t="s">
        <v>991</v>
      </c>
      <c r="E624" s="139" t="s">
        <v>992</v>
      </c>
      <c r="F624" s="139" t="s">
        <v>7189</v>
      </c>
      <c r="G624" s="139" t="s">
        <v>7289</v>
      </c>
      <c r="H624" s="139" t="s">
        <v>7289</v>
      </c>
      <c r="I624" s="139" t="s">
        <v>995</v>
      </c>
      <c r="J624" s="140" t="s">
        <v>996</v>
      </c>
      <c r="K624" s="140" t="s">
        <v>7191</v>
      </c>
      <c r="L624" s="140" t="s">
        <v>7191</v>
      </c>
      <c r="M624" s="141" t="s">
        <v>7290</v>
      </c>
      <c r="N624" s="142" t="s">
        <v>1000</v>
      </c>
      <c r="O624" s="143"/>
      <c r="P624" s="139" t="s">
        <v>1001</v>
      </c>
      <c r="Q624" s="139" t="s">
        <v>1002</v>
      </c>
      <c r="R624" s="144" t="s">
        <v>1003</v>
      </c>
      <c r="S624" s="145" t="s">
        <v>1004</v>
      </c>
      <c r="T624" s="143"/>
      <c r="U624" s="143"/>
      <c r="V624" s="143"/>
      <c r="W624" s="143"/>
    </row>
    <row r="625" spans="1:23" s="146" customFormat="1" ht="30">
      <c r="A625" s="136" t="s">
        <v>7245</v>
      </c>
      <c r="B625" s="137"/>
      <c r="C625" s="138" t="s">
        <v>4959</v>
      </c>
      <c r="D625" s="139" t="s">
        <v>7246</v>
      </c>
      <c r="E625" s="139" t="s">
        <v>7247</v>
      </c>
      <c r="F625" s="139" t="s">
        <v>7246</v>
      </c>
      <c r="G625" s="139" t="s">
        <v>7248</v>
      </c>
      <c r="H625" s="139" t="s">
        <v>7248</v>
      </c>
      <c r="I625" s="139" t="s">
        <v>7250</v>
      </c>
      <c r="J625" s="140" t="s">
        <v>7251</v>
      </c>
      <c r="K625" s="140" t="s">
        <v>7252</v>
      </c>
      <c r="L625" s="140" t="s">
        <v>7252</v>
      </c>
      <c r="M625" s="141" t="s">
        <v>7253</v>
      </c>
      <c r="N625" s="142" t="s">
        <v>7254</v>
      </c>
      <c r="O625" s="143"/>
      <c r="P625" s="139" t="s">
        <v>7255</v>
      </c>
      <c r="Q625" s="139" t="s">
        <v>7256</v>
      </c>
      <c r="R625" s="144" t="s">
        <v>7257</v>
      </c>
      <c r="S625" s="145" t="s">
        <v>7258</v>
      </c>
      <c r="T625" s="143"/>
      <c r="U625" s="143"/>
      <c r="V625" s="143"/>
      <c r="W625" s="143"/>
    </row>
    <row r="626" spans="1:23" s="146" customFormat="1" ht="45">
      <c r="A626" s="136" t="s">
        <v>7291</v>
      </c>
      <c r="B626" s="137"/>
      <c r="C626" s="138" t="s">
        <v>4959</v>
      </c>
      <c r="D626" s="139" t="s">
        <v>7292</v>
      </c>
      <c r="E626" s="139" t="s">
        <v>7293</v>
      </c>
      <c r="F626" s="139" t="s">
        <v>7294</v>
      </c>
      <c r="G626" s="139" t="s">
        <v>7295</v>
      </c>
      <c r="H626" s="139" t="s">
        <v>7296</v>
      </c>
      <c r="I626" s="139" t="s">
        <v>7297</v>
      </c>
      <c r="J626" s="140" t="s">
        <v>7298</v>
      </c>
      <c r="K626" s="140" t="s">
        <v>7299</v>
      </c>
      <c r="L626" s="140" t="s">
        <v>7299</v>
      </c>
      <c r="M626" s="141" t="s">
        <v>7300</v>
      </c>
      <c r="N626" s="142" t="s">
        <v>7301</v>
      </c>
      <c r="O626" s="143"/>
      <c r="P626" s="139" t="s">
        <v>7302</v>
      </c>
      <c r="Q626" s="139" t="s">
        <v>7303</v>
      </c>
      <c r="R626" s="144" t="s">
        <v>7304</v>
      </c>
      <c r="S626" s="145" t="s">
        <v>7305</v>
      </c>
      <c r="T626" s="143"/>
      <c r="U626" s="143"/>
      <c r="V626" s="143"/>
      <c r="W626" s="143"/>
    </row>
    <row r="627" spans="1:23" s="146" customFormat="1" ht="60">
      <c r="A627" s="136" t="s">
        <v>7306</v>
      </c>
      <c r="B627" s="137"/>
      <c r="C627" s="138" t="s">
        <v>4959</v>
      </c>
      <c r="D627" s="139" t="s">
        <v>7307</v>
      </c>
      <c r="E627" s="139" t="s">
        <v>7308</v>
      </c>
      <c r="F627" s="139" t="s">
        <v>7309</v>
      </c>
      <c r="G627" s="139" t="s">
        <v>7310</v>
      </c>
      <c r="H627" s="139" t="s">
        <v>7311</v>
      </c>
      <c r="I627" s="139" t="s">
        <v>7312</v>
      </c>
      <c r="J627" s="140" t="s">
        <v>7313</v>
      </c>
      <c r="K627" s="140" t="s">
        <v>7314</v>
      </c>
      <c r="L627" s="140" t="s">
        <v>7314</v>
      </c>
      <c r="M627" s="141" t="s">
        <v>7315</v>
      </c>
      <c r="N627" s="142" t="s">
        <v>7316</v>
      </c>
      <c r="O627" s="143"/>
      <c r="P627" s="139" t="s">
        <v>7317</v>
      </c>
      <c r="Q627" s="139" t="s">
        <v>7318</v>
      </c>
      <c r="R627" s="144" t="s">
        <v>7319</v>
      </c>
      <c r="S627" s="145" t="s">
        <v>7320</v>
      </c>
      <c r="T627" s="143"/>
      <c r="U627" s="143"/>
      <c r="V627" s="143"/>
      <c r="W627" s="143"/>
    </row>
    <row r="628" spans="1:23" s="146" customFormat="1" ht="60">
      <c r="A628" s="136" t="s">
        <v>7321</v>
      </c>
      <c r="B628" s="137"/>
      <c r="C628" s="138" t="s">
        <v>4959</v>
      </c>
      <c r="D628" s="139" t="s">
        <v>7322</v>
      </c>
      <c r="E628" s="139" t="s">
        <v>7322</v>
      </c>
      <c r="F628" s="139" t="s">
        <v>7322</v>
      </c>
      <c r="G628" s="139" t="s">
        <v>7322</v>
      </c>
      <c r="H628" s="139" t="s">
        <v>7323</v>
      </c>
      <c r="I628" s="139" t="s">
        <v>7322</v>
      </c>
      <c r="J628" s="140" t="s">
        <v>7322</v>
      </c>
      <c r="K628" s="140" t="s">
        <v>7324</v>
      </c>
      <c r="L628" s="140" t="s">
        <v>7324</v>
      </c>
      <c r="M628" s="141" t="s">
        <v>7325</v>
      </c>
      <c r="N628" s="142" t="s">
        <v>7326</v>
      </c>
      <c r="O628" s="143"/>
      <c r="P628" s="139" t="s">
        <v>7327</v>
      </c>
      <c r="Q628" s="139" t="s">
        <v>7327</v>
      </c>
      <c r="R628" s="144" t="s">
        <v>7322</v>
      </c>
      <c r="S628" s="145" t="s">
        <v>7328</v>
      </c>
      <c r="T628" s="143"/>
      <c r="U628" s="143"/>
      <c r="V628" s="143"/>
      <c r="W628" s="143"/>
    </row>
    <row r="629" spans="1:23" s="146" customFormat="1" ht="60">
      <c r="A629" s="136" t="s">
        <v>7306</v>
      </c>
      <c r="B629" s="137"/>
      <c r="C629" s="138" t="s">
        <v>4959</v>
      </c>
      <c r="D629" s="139" t="s">
        <v>7307</v>
      </c>
      <c r="E629" s="139" t="s">
        <v>7308</v>
      </c>
      <c r="F629" s="139" t="s">
        <v>7309</v>
      </c>
      <c r="G629" s="139" t="s">
        <v>7310</v>
      </c>
      <c r="H629" s="139" t="s">
        <v>7310</v>
      </c>
      <c r="I629" s="139" t="s">
        <v>7312</v>
      </c>
      <c r="J629" s="140" t="s">
        <v>7313</v>
      </c>
      <c r="K629" s="140" t="s">
        <v>7314</v>
      </c>
      <c r="L629" s="140" t="s">
        <v>7314</v>
      </c>
      <c r="M629" s="141" t="s">
        <v>7315</v>
      </c>
      <c r="N629" s="142" t="s">
        <v>7316</v>
      </c>
      <c r="O629" s="143"/>
      <c r="P629" s="139" t="s">
        <v>7317</v>
      </c>
      <c r="Q629" s="139" t="s">
        <v>7318</v>
      </c>
      <c r="R629" s="144" t="s">
        <v>7319</v>
      </c>
      <c r="S629" s="145" t="s">
        <v>7320</v>
      </c>
      <c r="T629" s="143"/>
      <c r="U629" s="143"/>
      <c r="V629" s="143"/>
      <c r="W629" s="143"/>
    </row>
    <row r="630" spans="1:23" s="146" customFormat="1" ht="60">
      <c r="A630" s="136" t="s">
        <v>7329</v>
      </c>
      <c r="B630" s="137"/>
      <c r="C630" s="138" t="s">
        <v>4959</v>
      </c>
      <c r="D630" s="139" t="s">
        <v>7330</v>
      </c>
      <c r="E630" s="139" t="s">
        <v>7331</v>
      </c>
      <c r="F630" s="139" t="s">
        <v>7332</v>
      </c>
      <c r="G630" s="139" t="s">
        <v>7333</v>
      </c>
      <c r="H630" s="139" t="s">
        <v>7334</v>
      </c>
      <c r="I630" s="139" t="s">
        <v>7335</v>
      </c>
      <c r="J630" s="140" t="s">
        <v>7336</v>
      </c>
      <c r="K630" s="140" t="s">
        <v>7337</v>
      </c>
      <c r="L630" s="140" t="s">
        <v>7337</v>
      </c>
      <c r="M630" s="141" t="s">
        <v>7338</v>
      </c>
      <c r="N630" s="142" t="s">
        <v>7339</v>
      </c>
      <c r="O630" s="143"/>
      <c r="P630" s="139" t="s">
        <v>7340</v>
      </c>
      <c r="Q630" s="139" t="s">
        <v>7341</v>
      </c>
      <c r="R630" s="144" t="s">
        <v>7342</v>
      </c>
      <c r="S630" s="145" t="s">
        <v>7343</v>
      </c>
      <c r="T630" s="143"/>
      <c r="U630" s="143"/>
      <c r="V630" s="143"/>
      <c r="W630" s="143"/>
    </row>
    <row r="631" spans="1:23" s="132" customFormat="1" ht="120">
      <c r="A631" s="121" t="s">
        <v>2073</v>
      </c>
      <c r="B631" s="122"/>
      <c r="C631" s="123" t="s">
        <v>4959</v>
      </c>
      <c r="D631" s="125" t="s">
        <v>7344</v>
      </c>
      <c r="E631" s="125" t="s">
        <v>7345</v>
      </c>
      <c r="F631" s="125" t="s">
        <v>7346</v>
      </c>
      <c r="G631" s="125" t="s">
        <v>7347</v>
      </c>
      <c r="H631" s="125" t="s">
        <v>7348</v>
      </c>
      <c r="I631" s="125" t="s">
        <v>7349</v>
      </c>
      <c r="J631" s="126" t="s">
        <v>7350</v>
      </c>
      <c r="K631" s="126" t="s">
        <v>2081</v>
      </c>
      <c r="L631" s="126" t="s">
        <v>2081</v>
      </c>
      <c r="M631" s="133" t="s">
        <v>7351</v>
      </c>
      <c r="N631" s="134" t="s">
        <v>7352</v>
      </c>
      <c r="O631" s="129"/>
      <c r="P631" s="125" t="s">
        <v>7353</v>
      </c>
      <c r="Q631" s="125" t="s">
        <v>7354</v>
      </c>
      <c r="R631" s="130" t="s">
        <v>7355</v>
      </c>
      <c r="S631" s="135" t="s">
        <v>7356</v>
      </c>
      <c r="T631" s="129"/>
      <c r="U631" s="129"/>
      <c r="V631" s="129"/>
      <c r="W631" s="129"/>
    </row>
    <row r="632" spans="1:23" s="132" customFormat="1" ht="60">
      <c r="A632" s="121" t="s">
        <v>2045</v>
      </c>
      <c r="B632" s="192"/>
      <c r="C632" s="42" t="s">
        <v>4959</v>
      </c>
      <c r="D632" s="194" t="s">
        <v>7357</v>
      </c>
      <c r="E632" s="194" t="s">
        <v>2047</v>
      </c>
      <c r="F632" s="194" t="s">
        <v>2048</v>
      </c>
      <c r="G632" s="194" t="s">
        <v>2049</v>
      </c>
      <c r="H632" s="194" t="s">
        <v>7358</v>
      </c>
      <c r="I632" s="125" t="s">
        <v>2050</v>
      </c>
      <c r="J632" s="126" t="s">
        <v>2051</v>
      </c>
      <c r="K632" s="126" t="s">
        <v>2052</v>
      </c>
      <c r="L632" s="126" t="s">
        <v>2052</v>
      </c>
      <c r="M632" s="133" t="s">
        <v>2053</v>
      </c>
      <c r="N632" s="134" t="s">
        <v>2054</v>
      </c>
      <c r="O632" s="129"/>
      <c r="P632" s="125" t="s">
        <v>2055</v>
      </c>
      <c r="Q632" s="125" t="s">
        <v>2056</v>
      </c>
      <c r="R632" s="130" t="s">
        <v>2057</v>
      </c>
      <c r="S632" s="135" t="s">
        <v>2058</v>
      </c>
      <c r="T632" s="129"/>
      <c r="U632" s="129"/>
      <c r="V632" s="129"/>
      <c r="W632" s="129"/>
    </row>
    <row r="633" spans="1:23" s="132" customFormat="1" ht="409">
      <c r="A633" s="121" t="s">
        <v>7359</v>
      </c>
      <c r="B633" s="122"/>
      <c r="C633" s="123" t="s">
        <v>4959</v>
      </c>
      <c r="D633" s="124" t="s">
        <v>7360</v>
      </c>
      <c r="E633" s="125" t="s">
        <v>7361</v>
      </c>
      <c r="F633" s="124" t="s">
        <v>7362</v>
      </c>
      <c r="G633" s="124" t="s">
        <v>7363</v>
      </c>
      <c r="H633" s="124" t="s">
        <v>7364</v>
      </c>
      <c r="I633" s="124" t="s">
        <v>7365</v>
      </c>
      <c r="J633" s="126" t="s">
        <v>7366</v>
      </c>
      <c r="K633" s="126" t="s">
        <v>7367</v>
      </c>
      <c r="L633" s="126" t="s">
        <v>7368</v>
      </c>
      <c r="M633" s="127" t="s">
        <v>7369</v>
      </c>
      <c r="N633" s="128" t="s">
        <v>7370</v>
      </c>
      <c r="O633" s="129"/>
      <c r="P633" s="124" t="s">
        <v>7371</v>
      </c>
      <c r="Q633" s="124" t="s">
        <v>7372</v>
      </c>
      <c r="R633" s="130" t="s">
        <v>7373</v>
      </c>
      <c r="S633" s="131" t="s">
        <v>7374</v>
      </c>
      <c r="T633" s="129"/>
      <c r="U633" s="129"/>
      <c r="V633" s="129"/>
      <c r="W633" s="129"/>
    </row>
    <row r="634" spans="1:23" s="169" customFormat="1" ht="409">
      <c r="A634" s="159" t="s">
        <v>7375</v>
      </c>
      <c r="B634" s="160"/>
      <c r="C634" s="161" t="s">
        <v>4959</v>
      </c>
      <c r="D634" s="170" t="s">
        <v>7376</v>
      </c>
      <c r="E634" s="162" t="s">
        <v>7377</v>
      </c>
      <c r="F634" s="170" t="s">
        <v>7378</v>
      </c>
      <c r="G634" s="170" t="s">
        <v>7379</v>
      </c>
      <c r="H634" s="170" t="s">
        <v>7380</v>
      </c>
      <c r="I634" s="170" t="s">
        <v>7381</v>
      </c>
      <c r="J634" s="163" t="s">
        <v>7382</v>
      </c>
      <c r="K634" s="163" t="s">
        <v>7383</v>
      </c>
      <c r="L634" s="163" t="s">
        <v>7384</v>
      </c>
      <c r="M634" s="171" t="s">
        <v>7385</v>
      </c>
      <c r="N634" s="172" t="s">
        <v>7386</v>
      </c>
      <c r="O634" s="166"/>
      <c r="P634" s="170" t="s">
        <v>7387</v>
      </c>
      <c r="Q634" s="170" t="s">
        <v>7388</v>
      </c>
      <c r="R634" s="167" t="s">
        <v>7389</v>
      </c>
      <c r="S634" s="173" t="s">
        <v>7390</v>
      </c>
      <c r="T634" s="166"/>
      <c r="U634" s="166"/>
      <c r="V634" s="166"/>
      <c r="W634" s="166"/>
    </row>
    <row r="635" spans="1:23" s="132" customFormat="1" ht="60">
      <c r="A635" s="121" t="s">
        <v>7391</v>
      </c>
      <c r="B635" s="122"/>
      <c r="C635" s="123" t="s">
        <v>4959</v>
      </c>
      <c r="D635" s="125" t="s">
        <v>7392</v>
      </c>
      <c r="E635" s="125" t="s">
        <v>7393</v>
      </c>
      <c r="F635" s="125" t="s">
        <v>7394</v>
      </c>
      <c r="G635" s="125" t="s">
        <v>7395</v>
      </c>
      <c r="H635" s="125" t="s">
        <v>7396</v>
      </c>
      <c r="I635" s="125" t="s">
        <v>7397</v>
      </c>
      <c r="J635" s="126" t="s">
        <v>7398</v>
      </c>
      <c r="K635" s="126" t="s">
        <v>7399</v>
      </c>
      <c r="L635" s="126" t="s">
        <v>7399</v>
      </c>
      <c r="M635" s="133" t="s">
        <v>7400</v>
      </c>
      <c r="N635" s="134" t="s">
        <v>7401</v>
      </c>
      <c r="O635" s="129"/>
      <c r="P635" s="125" t="s">
        <v>7402</v>
      </c>
      <c r="Q635" s="125" t="s">
        <v>7403</v>
      </c>
      <c r="R635" s="130" t="s">
        <v>7404</v>
      </c>
      <c r="S635" s="135" t="s">
        <v>7405</v>
      </c>
      <c r="T635" s="129"/>
      <c r="U635" s="129"/>
      <c r="V635" s="129"/>
      <c r="W635" s="129"/>
    </row>
    <row r="636" spans="1:23" s="132" customFormat="1" ht="75">
      <c r="A636" s="121" t="s">
        <v>2384</v>
      </c>
      <c r="B636" s="122"/>
      <c r="C636" s="123" t="s">
        <v>4959</v>
      </c>
      <c r="D636" s="125" t="s">
        <v>7406</v>
      </c>
      <c r="E636" s="125" t="s">
        <v>7407</v>
      </c>
      <c r="F636" s="125" t="s">
        <v>7408</v>
      </c>
      <c r="G636" s="125" t="s">
        <v>7409</v>
      </c>
      <c r="H636" s="125" t="s">
        <v>7410</v>
      </c>
      <c r="I636" s="125" t="s">
        <v>7411</v>
      </c>
      <c r="J636" s="126" t="s">
        <v>7412</v>
      </c>
      <c r="K636" s="126" t="s">
        <v>2391</v>
      </c>
      <c r="L636" s="126" t="s">
        <v>2391</v>
      </c>
      <c r="M636" s="133" t="s">
        <v>7413</v>
      </c>
      <c r="N636" s="134" t="s">
        <v>7414</v>
      </c>
      <c r="O636" s="129"/>
      <c r="P636" s="125" t="s">
        <v>7415</v>
      </c>
      <c r="Q636" s="125" t="s">
        <v>7416</v>
      </c>
      <c r="R636" s="130" t="s">
        <v>7417</v>
      </c>
      <c r="S636" s="135" t="s">
        <v>7418</v>
      </c>
      <c r="T636" s="129"/>
      <c r="U636" s="129"/>
      <c r="V636" s="129"/>
      <c r="W636" s="129"/>
    </row>
    <row r="637" spans="1:23" s="132" customFormat="1" ht="90">
      <c r="A637" s="121" t="s">
        <v>7419</v>
      </c>
      <c r="B637" s="122"/>
      <c r="C637" s="123" t="s">
        <v>4959</v>
      </c>
      <c r="D637" s="125" t="s">
        <v>7420</v>
      </c>
      <c r="E637" s="125" t="s">
        <v>7421</v>
      </c>
      <c r="F637" s="125" t="s">
        <v>7422</v>
      </c>
      <c r="G637" s="125" t="s">
        <v>7423</v>
      </c>
      <c r="H637" s="125" t="s">
        <v>7424</v>
      </c>
      <c r="I637" s="125" t="s">
        <v>7425</v>
      </c>
      <c r="J637" s="126" t="s">
        <v>7426</v>
      </c>
      <c r="K637" s="126" t="s">
        <v>7427</v>
      </c>
      <c r="L637" s="126" t="s">
        <v>7428</v>
      </c>
      <c r="M637" s="133" t="s">
        <v>7429</v>
      </c>
      <c r="N637" s="134" t="s">
        <v>7430</v>
      </c>
      <c r="O637" s="129"/>
      <c r="P637" s="125" t="s">
        <v>7431</v>
      </c>
      <c r="Q637" s="125" t="s">
        <v>7432</v>
      </c>
      <c r="R637" s="130" t="s">
        <v>7433</v>
      </c>
      <c r="S637" s="135" t="s">
        <v>7434</v>
      </c>
      <c r="T637" s="129"/>
      <c r="U637" s="129"/>
      <c r="V637" s="129"/>
      <c r="W637" s="129"/>
    </row>
    <row r="638" spans="1:23" s="132" customFormat="1" ht="409">
      <c r="A638" s="121" t="s">
        <v>7435</v>
      </c>
      <c r="B638" s="122"/>
      <c r="C638" s="123" t="s">
        <v>4959</v>
      </c>
      <c r="D638" s="125" t="s">
        <v>7436</v>
      </c>
      <c r="E638" s="125" t="s">
        <v>7437</v>
      </c>
      <c r="F638" s="125" t="s">
        <v>7438</v>
      </c>
      <c r="G638" s="125" t="s">
        <v>7439</v>
      </c>
      <c r="H638" s="125" t="s">
        <v>7440</v>
      </c>
      <c r="I638" s="125" t="s">
        <v>7441</v>
      </c>
      <c r="J638" s="126" t="s">
        <v>7442</v>
      </c>
      <c r="K638" s="126" t="s">
        <v>7443</v>
      </c>
      <c r="L638" s="126" t="s">
        <v>7444</v>
      </c>
      <c r="M638" s="133" t="s">
        <v>7445</v>
      </c>
      <c r="N638" s="134" t="s">
        <v>7446</v>
      </c>
      <c r="O638" s="129"/>
      <c r="P638" s="125" t="s">
        <v>7447</v>
      </c>
      <c r="Q638" s="125" t="s">
        <v>7448</v>
      </c>
      <c r="R638" s="130" t="s">
        <v>7449</v>
      </c>
      <c r="S638" s="135" t="s">
        <v>7450</v>
      </c>
      <c r="T638" s="129"/>
      <c r="U638" s="129"/>
      <c r="V638" s="129"/>
      <c r="W638" s="129"/>
    </row>
    <row r="639" spans="1:23" s="132" customFormat="1" ht="60">
      <c r="A639" s="121" t="s">
        <v>2366</v>
      </c>
      <c r="B639" s="122"/>
      <c r="C639" s="123" t="s">
        <v>4959</v>
      </c>
      <c r="D639" s="125" t="s">
        <v>7451</v>
      </c>
      <c r="E639" s="125" t="s">
        <v>2368</v>
      </c>
      <c r="F639" s="125" t="s">
        <v>7452</v>
      </c>
      <c r="G639" s="125" t="s">
        <v>7453</v>
      </c>
      <c r="H639" s="125" t="s">
        <v>7454</v>
      </c>
      <c r="I639" s="125" t="s">
        <v>2372</v>
      </c>
      <c r="J639" s="126" t="s">
        <v>2373</v>
      </c>
      <c r="K639" s="126" t="s">
        <v>7455</v>
      </c>
      <c r="L639" s="126" t="s">
        <v>2374</v>
      </c>
      <c r="M639" s="133" t="s">
        <v>2375</v>
      </c>
      <c r="N639" s="134" t="s">
        <v>2376</v>
      </c>
      <c r="O639" s="129"/>
      <c r="P639" s="125" t="s">
        <v>7456</v>
      </c>
      <c r="Q639" s="125" t="s">
        <v>7457</v>
      </c>
      <c r="R639" s="130" t="s">
        <v>2379</v>
      </c>
      <c r="S639" s="135" t="s">
        <v>7458</v>
      </c>
      <c r="T639" s="129"/>
      <c r="U639" s="129"/>
      <c r="V639" s="129"/>
      <c r="W639" s="129"/>
    </row>
    <row r="640" spans="1:23" s="132" customFormat="1" ht="60">
      <c r="A640" s="121" t="s">
        <v>2398</v>
      </c>
      <c r="B640" s="122"/>
      <c r="C640" s="123" t="s">
        <v>4959</v>
      </c>
      <c r="D640" s="125" t="s">
        <v>2399</v>
      </c>
      <c r="E640" s="125" t="s">
        <v>2400</v>
      </c>
      <c r="F640" s="125" t="s">
        <v>2401</v>
      </c>
      <c r="G640" s="125" t="s">
        <v>2402</v>
      </c>
      <c r="H640" s="125" t="s">
        <v>7459</v>
      </c>
      <c r="I640" s="125" t="s">
        <v>2403</v>
      </c>
      <c r="J640" s="126" t="s">
        <v>2404</v>
      </c>
      <c r="K640" s="126" t="s">
        <v>2405</v>
      </c>
      <c r="L640" s="126" t="s">
        <v>2405</v>
      </c>
      <c r="M640" s="133" t="s">
        <v>2406</v>
      </c>
      <c r="N640" s="134" t="s">
        <v>2407</v>
      </c>
      <c r="O640" s="129"/>
      <c r="P640" s="125" t="s">
        <v>2408</v>
      </c>
      <c r="Q640" s="125" t="s">
        <v>2409</v>
      </c>
      <c r="R640" s="130" t="s">
        <v>2410</v>
      </c>
      <c r="S640" s="135" t="s">
        <v>2411</v>
      </c>
      <c r="T640" s="129"/>
      <c r="U640" s="129"/>
      <c r="V640" s="129"/>
      <c r="W640" s="129"/>
    </row>
    <row r="641" spans="1:23" s="132" customFormat="1" ht="60">
      <c r="A641" s="121" t="s">
        <v>2455</v>
      </c>
      <c r="B641" s="122"/>
      <c r="C641" s="123" t="s">
        <v>4959</v>
      </c>
      <c r="D641" s="125" t="s">
        <v>2456</v>
      </c>
      <c r="E641" s="125" t="s">
        <v>2457</v>
      </c>
      <c r="F641" s="125" t="s">
        <v>2458</v>
      </c>
      <c r="G641" s="125" t="s">
        <v>2459</v>
      </c>
      <c r="H641" s="125" t="s">
        <v>7460</v>
      </c>
      <c r="I641" s="125" t="s">
        <v>2461</v>
      </c>
      <c r="J641" s="126" t="s">
        <v>2462</v>
      </c>
      <c r="K641" s="126" t="s">
        <v>2463</v>
      </c>
      <c r="L641" s="126" t="s">
        <v>2463</v>
      </c>
      <c r="M641" s="133" t="s">
        <v>2464</v>
      </c>
      <c r="N641" s="134" t="s">
        <v>2465</v>
      </c>
      <c r="O641" s="129"/>
      <c r="P641" s="125" t="s">
        <v>2466</v>
      </c>
      <c r="Q641" s="125" t="s">
        <v>2467</v>
      </c>
      <c r="R641" s="130" t="s">
        <v>2468</v>
      </c>
      <c r="S641" s="135" t="s">
        <v>2469</v>
      </c>
      <c r="T641" s="129"/>
      <c r="U641" s="129"/>
      <c r="V641" s="129"/>
      <c r="W641" s="129"/>
    </row>
    <row r="642" spans="1:23" s="146" customFormat="1" ht="30">
      <c r="A642" s="136" t="s">
        <v>7038</v>
      </c>
      <c r="B642" s="137"/>
      <c r="C642" s="138" t="s">
        <v>4959</v>
      </c>
      <c r="D642" s="148" t="s">
        <v>7461</v>
      </c>
      <c r="E642" s="139" t="s">
        <v>7039</v>
      </c>
      <c r="F642" s="148" t="s">
        <v>7462</v>
      </c>
      <c r="G642" s="148" t="s">
        <v>7462</v>
      </c>
      <c r="H642" s="148" t="s">
        <v>7462</v>
      </c>
      <c r="I642" s="148" t="s">
        <v>7462</v>
      </c>
      <c r="J642" s="140" t="s">
        <v>7462</v>
      </c>
      <c r="K642" s="140" t="s">
        <v>7041</v>
      </c>
      <c r="L642" s="140" t="s">
        <v>7041</v>
      </c>
      <c r="M642" s="149" t="s">
        <v>7463</v>
      </c>
      <c r="N642" s="150" t="s">
        <v>7464</v>
      </c>
      <c r="O642" s="143"/>
      <c r="P642" s="148" t="s">
        <v>7465</v>
      </c>
      <c r="Q642" s="148" t="s">
        <v>7465</v>
      </c>
      <c r="R642" s="144" t="s">
        <v>7462</v>
      </c>
      <c r="S642" s="151" t="s">
        <v>7466</v>
      </c>
      <c r="T642" s="143"/>
      <c r="U642" s="143"/>
      <c r="V642" s="143"/>
      <c r="W642" s="143"/>
    </row>
    <row r="643" spans="1:23" s="132" customFormat="1" ht="30">
      <c r="A643" s="121" t="s">
        <v>7467</v>
      </c>
      <c r="B643" s="122"/>
      <c r="C643" s="123" t="s">
        <v>4959</v>
      </c>
      <c r="D643" s="125" t="s">
        <v>7468</v>
      </c>
      <c r="E643" s="125" t="s">
        <v>1202</v>
      </c>
      <c r="F643" s="125" t="s">
        <v>7469</v>
      </c>
      <c r="G643" s="125" t="s">
        <v>7470</v>
      </c>
      <c r="H643" s="125" t="s">
        <v>7470</v>
      </c>
      <c r="I643" s="125" t="s">
        <v>1205</v>
      </c>
      <c r="J643" s="126" t="s">
        <v>7471</v>
      </c>
      <c r="K643" s="126" t="s">
        <v>7472</v>
      </c>
      <c r="L643" s="126" t="s">
        <v>1207</v>
      </c>
      <c r="M643" s="133" t="s">
        <v>1208</v>
      </c>
      <c r="N643" s="134" t="s">
        <v>1209</v>
      </c>
      <c r="O643" s="129"/>
      <c r="P643" s="125" t="s">
        <v>1210</v>
      </c>
      <c r="Q643" s="125" t="s">
        <v>1211</v>
      </c>
      <c r="R643" s="130" t="s">
        <v>1212</v>
      </c>
      <c r="S643" s="135" t="s">
        <v>1213</v>
      </c>
      <c r="T643" s="129"/>
      <c r="U643" s="129"/>
      <c r="V643" s="129"/>
      <c r="W643" s="129"/>
    </row>
    <row r="644" spans="1:23" s="132" customFormat="1" ht="60">
      <c r="A644" s="121" t="s">
        <v>7473</v>
      </c>
      <c r="B644" s="122"/>
      <c r="C644" s="123" t="s">
        <v>4959</v>
      </c>
      <c r="D644" s="125" t="s">
        <v>7474</v>
      </c>
      <c r="E644" s="125" t="s">
        <v>1216</v>
      </c>
      <c r="F644" s="125" t="s">
        <v>7475</v>
      </c>
      <c r="G644" s="125" t="s">
        <v>1219</v>
      </c>
      <c r="H644" s="125" t="s">
        <v>7476</v>
      </c>
      <c r="I644" s="125" t="s">
        <v>1220</v>
      </c>
      <c r="J644" s="126" t="s">
        <v>7477</v>
      </c>
      <c r="K644" s="126" t="s">
        <v>1223</v>
      </c>
      <c r="L644" s="126" t="s">
        <v>1223</v>
      </c>
      <c r="M644" s="133" t="s">
        <v>1224</v>
      </c>
      <c r="N644" s="134" t="s">
        <v>1225</v>
      </c>
      <c r="O644" s="129"/>
      <c r="P644" s="125" t="s">
        <v>1226</v>
      </c>
      <c r="Q644" s="125" t="s">
        <v>1227</v>
      </c>
      <c r="R644" s="130" t="s">
        <v>1228</v>
      </c>
      <c r="S644" s="135" t="s">
        <v>1229</v>
      </c>
      <c r="T644" s="129"/>
      <c r="U644" s="129"/>
      <c r="V644" s="129"/>
      <c r="W644" s="129"/>
    </row>
    <row r="645" spans="1:23" s="132" customFormat="1" ht="15">
      <c r="A645" s="121" t="s">
        <v>7478</v>
      </c>
      <c r="B645" s="122"/>
      <c r="C645" s="123" t="s">
        <v>4959</v>
      </c>
      <c r="D645" s="125" t="s">
        <v>7479</v>
      </c>
      <c r="E645" s="125" t="s">
        <v>7480</v>
      </c>
      <c r="F645" s="125" t="s">
        <v>7481</v>
      </c>
      <c r="G645" s="125" t="s">
        <v>7482</v>
      </c>
      <c r="H645" s="125" t="s">
        <v>7482</v>
      </c>
      <c r="I645" s="125" t="s">
        <v>7479</v>
      </c>
      <c r="J645" s="126" t="s">
        <v>7483</v>
      </c>
      <c r="K645" s="126" t="s">
        <v>7484</v>
      </c>
      <c r="L645" s="126" t="s">
        <v>7484</v>
      </c>
      <c r="M645" s="133" t="s">
        <v>7485</v>
      </c>
      <c r="N645" s="134" t="s">
        <v>7486</v>
      </c>
      <c r="O645" s="129"/>
      <c r="P645" s="125" t="s">
        <v>7487</v>
      </c>
      <c r="Q645" s="125" t="s">
        <v>7487</v>
      </c>
      <c r="R645" s="130" t="s">
        <v>7488</v>
      </c>
      <c r="S645" s="135" t="s">
        <v>7489</v>
      </c>
      <c r="T645" s="129"/>
      <c r="U645" s="129"/>
      <c r="V645" s="129"/>
      <c r="W645" s="129"/>
    </row>
    <row r="646" spans="1:23" s="132" customFormat="1" ht="30">
      <c r="A646" s="121" t="s">
        <v>7490</v>
      </c>
      <c r="B646" s="122"/>
      <c r="C646" s="123" t="s">
        <v>4959</v>
      </c>
      <c r="D646" s="125" t="s">
        <v>1335</v>
      </c>
      <c r="E646" s="125" t="s">
        <v>1336</v>
      </c>
      <c r="F646" s="125" t="s">
        <v>1335</v>
      </c>
      <c r="G646" s="125" t="s">
        <v>1335</v>
      </c>
      <c r="H646" s="125" t="s">
        <v>7491</v>
      </c>
      <c r="I646" s="125" t="s">
        <v>1335</v>
      </c>
      <c r="J646" s="126" t="s">
        <v>1335</v>
      </c>
      <c r="K646" s="126" t="s">
        <v>1336</v>
      </c>
      <c r="L646" s="126" t="s">
        <v>1336</v>
      </c>
      <c r="M646" s="133" t="s">
        <v>1338</v>
      </c>
      <c r="N646" s="134" t="s">
        <v>1339</v>
      </c>
      <c r="O646" s="129"/>
      <c r="P646" s="125" t="s">
        <v>1340</v>
      </c>
      <c r="Q646" s="125" t="s">
        <v>1341</v>
      </c>
      <c r="R646" s="130" t="s">
        <v>1342</v>
      </c>
      <c r="S646" s="135" t="s">
        <v>1343</v>
      </c>
      <c r="T646" s="129"/>
      <c r="U646" s="129"/>
      <c r="V646" s="129"/>
      <c r="W646" s="129"/>
    </row>
    <row r="647" spans="1:23" s="132" customFormat="1" ht="30">
      <c r="A647" s="121" t="s">
        <v>7492</v>
      </c>
      <c r="B647" s="122"/>
      <c r="C647" s="123" t="s">
        <v>4959</v>
      </c>
      <c r="D647" s="125" t="s">
        <v>1360</v>
      </c>
      <c r="E647" s="125" t="s">
        <v>1361</v>
      </c>
      <c r="F647" s="125" t="s">
        <v>7493</v>
      </c>
      <c r="G647" s="125" t="s">
        <v>1363</v>
      </c>
      <c r="H647" s="125" t="s">
        <v>7494</v>
      </c>
      <c r="I647" s="125" t="s">
        <v>1364</v>
      </c>
      <c r="J647" s="126" t="s">
        <v>1365</v>
      </c>
      <c r="K647" s="126" t="s">
        <v>1366</v>
      </c>
      <c r="L647" s="126" t="s">
        <v>1366</v>
      </c>
      <c r="M647" s="133" t="s">
        <v>1367</v>
      </c>
      <c r="N647" s="134" t="s">
        <v>1368</v>
      </c>
      <c r="O647" s="129"/>
      <c r="P647" s="125" t="s">
        <v>1369</v>
      </c>
      <c r="Q647" s="125" t="s">
        <v>1370</v>
      </c>
      <c r="R647" s="130" t="s">
        <v>1371</v>
      </c>
      <c r="S647" s="135" t="s">
        <v>1372</v>
      </c>
      <c r="T647" s="129"/>
      <c r="U647" s="129"/>
      <c r="V647" s="129"/>
      <c r="W647" s="129"/>
    </row>
    <row r="648" spans="1:23" s="132" customFormat="1" ht="30">
      <c r="A648" s="121" t="s">
        <v>7495</v>
      </c>
      <c r="B648" s="122"/>
      <c r="C648" s="123" t="s">
        <v>4959</v>
      </c>
      <c r="D648" s="125" t="s">
        <v>1374</v>
      </c>
      <c r="E648" s="125" t="s">
        <v>1375</v>
      </c>
      <c r="F648" s="125" t="s">
        <v>1114</v>
      </c>
      <c r="G648" s="125" t="s">
        <v>1376</v>
      </c>
      <c r="H648" s="125" t="s">
        <v>7496</v>
      </c>
      <c r="I648" s="125" t="s">
        <v>1377</v>
      </c>
      <c r="J648" s="126" t="s">
        <v>1374</v>
      </c>
      <c r="K648" s="126" t="s">
        <v>1378</v>
      </c>
      <c r="L648" s="126" t="s">
        <v>1378</v>
      </c>
      <c r="M648" s="133" t="s">
        <v>1379</v>
      </c>
      <c r="N648" s="134" t="s">
        <v>1380</v>
      </c>
      <c r="O648" s="129"/>
      <c r="P648" s="125" t="s">
        <v>1381</v>
      </c>
      <c r="Q648" s="125" t="s">
        <v>1382</v>
      </c>
      <c r="R648" s="130" t="s">
        <v>1383</v>
      </c>
      <c r="S648" s="135" t="s">
        <v>1384</v>
      </c>
      <c r="T648" s="129"/>
      <c r="U648" s="129"/>
      <c r="V648" s="129"/>
      <c r="W648" s="129"/>
    </row>
    <row r="649" spans="1:23" s="132" customFormat="1" ht="60">
      <c r="A649" s="121" t="s">
        <v>7497</v>
      </c>
      <c r="B649" s="122"/>
      <c r="C649" s="123" t="s">
        <v>4959</v>
      </c>
      <c r="D649" s="125" t="s">
        <v>1389</v>
      </c>
      <c r="E649" s="125" t="s">
        <v>1390</v>
      </c>
      <c r="F649" s="125" t="s">
        <v>7498</v>
      </c>
      <c r="G649" s="125" t="s">
        <v>7499</v>
      </c>
      <c r="H649" s="125" t="s">
        <v>7500</v>
      </c>
      <c r="I649" s="125" t="s">
        <v>1394</v>
      </c>
      <c r="J649" s="126" t="s">
        <v>1395</v>
      </c>
      <c r="K649" s="126" t="s">
        <v>1396</v>
      </c>
      <c r="L649" s="126" t="s">
        <v>1396</v>
      </c>
      <c r="M649" s="133" t="s">
        <v>1397</v>
      </c>
      <c r="N649" s="134" t="s">
        <v>1398</v>
      </c>
      <c r="O649" s="129"/>
      <c r="P649" s="125" t="s">
        <v>1181</v>
      </c>
      <c r="Q649" s="125" t="s">
        <v>1182</v>
      </c>
      <c r="R649" s="130" t="s">
        <v>1183</v>
      </c>
      <c r="S649" s="135" t="s">
        <v>1399</v>
      </c>
      <c r="T649" s="129"/>
      <c r="U649" s="129"/>
      <c r="V649" s="129"/>
      <c r="W649" s="129"/>
    </row>
    <row r="650" spans="1:23" s="132" customFormat="1" ht="30">
      <c r="A650" s="121" t="s">
        <v>7501</v>
      </c>
      <c r="B650" s="122"/>
      <c r="C650" s="123" t="s">
        <v>4959</v>
      </c>
      <c r="D650" s="125" t="s">
        <v>1401</v>
      </c>
      <c r="E650" s="125" t="s">
        <v>1402</v>
      </c>
      <c r="F650" s="125" t="s">
        <v>1401</v>
      </c>
      <c r="G650" s="125" t="s">
        <v>7502</v>
      </c>
      <c r="H650" s="125" t="s">
        <v>7502</v>
      </c>
      <c r="I650" s="125" t="s">
        <v>1401</v>
      </c>
      <c r="J650" s="126" t="s">
        <v>1401</v>
      </c>
      <c r="K650" s="126" t="s">
        <v>7503</v>
      </c>
      <c r="L650" s="126" t="s">
        <v>1402</v>
      </c>
      <c r="M650" s="133" t="s">
        <v>1405</v>
      </c>
      <c r="N650" s="134" t="s">
        <v>1406</v>
      </c>
      <c r="O650" s="129"/>
      <c r="P650" s="125" t="s">
        <v>1407</v>
      </c>
      <c r="Q650" s="125" t="s">
        <v>1408</v>
      </c>
      <c r="R650" s="130" t="s">
        <v>1409</v>
      </c>
      <c r="S650" s="135" t="s">
        <v>1410</v>
      </c>
      <c r="T650" s="129"/>
      <c r="U650" s="129"/>
      <c r="V650" s="129"/>
      <c r="W650" s="129"/>
    </row>
    <row r="651" spans="1:23" s="132" customFormat="1" ht="15">
      <c r="A651" s="121" t="s">
        <v>7504</v>
      </c>
      <c r="B651" s="122"/>
      <c r="C651" s="123" t="s">
        <v>4959</v>
      </c>
      <c r="D651" s="124" t="s">
        <v>7505</v>
      </c>
      <c r="E651" s="125" t="s">
        <v>1413</v>
      </c>
      <c r="F651" s="124" t="s">
        <v>7506</v>
      </c>
      <c r="G651" s="124" t="s">
        <v>7507</v>
      </c>
      <c r="H651" s="124" t="s">
        <v>7508</v>
      </c>
      <c r="I651" s="124" t="s">
        <v>7509</v>
      </c>
      <c r="J651" s="126" t="s">
        <v>7506</v>
      </c>
      <c r="K651" s="126" t="s">
        <v>1418</v>
      </c>
      <c r="L651" s="126" t="s">
        <v>1418</v>
      </c>
      <c r="M651" s="127" t="s">
        <v>7510</v>
      </c>
      <c r="N651" s="128" t="s">
        <v>7511</v>
      </c>
      <c r="O651" s="129"/>
      <c r="P651" s="124" t="s">
        <v>7512</v>
      </c>
      <c r="Q651" s="124" t="s">
        <v>7513</v>
      </c>
      <c r="R651" s="130" t="s">
        <v>7514</v>
      </c>
      <c r="S651" s="131" t="s">
        <v>7515</v>
      </c>
      <c r="T651" s="129"/>
      <c r="U651" s="129"/>
      <c r="V651" s="129"/>
      <c r="W651" s="129"/>
    </row>
    <row r="652" spans="1:23" s="132" customFormat="1" ht="30">
      <c r="A652" s="121" t="s">
        <v>7516</v>
      </c>
      <c r="B652" s="122"/>
      <c r="C652" s="123" t="s">
        <v>4959</v>
      </c>
      <c r="D652" s="125" t="s">
        <v>7517</v>
      </c>
      <c r="E652" s="125" t="s">
        <v>7518</v>
      </c>
      <c r="F652" s="125" t="s">
        <v>1347</v>
      </c>
      <c r="G652" s="125" t="s">
        <v>1348</v>
      </c>
      <c r="H652" s="125" t="s">
        <v>7519</v>
      </c>
      <c r="I652" s="125" t="s">
        <v>1350</v>
      </c>
      <c r="J652" s="126" t="s">
        <v>7520</v>
      </c>
      <c r="K652" s="126" t="s">
        <v>1352</v>
      </c>
      <c r="L652" s="126" t="s">
        <v>1352</v>
      </c>
      <c r="M652" s="133" t="s">
        <v>1353</v>
      </c>
      <c r="N652" s="134" t="s">
        <v>1354</v>
      </c>
      <c r="O652" s="129"/>
      <c r="P652" s="125" t="s">
        <v>1355</v>
      </c>
      <c r="Q652" s="125" t="s">
        <v>1356</v>
      </c>
      <c r="R652" s="130" t="s">
        <v>1357</v>
      </c>
      <c r="S652" s="135" t="s">
        <v>1358</v>
      </c>
      <c r="T652" s="129"/>
      <c r="U652" s="129"/>
      <c r="V652" s="129"/>
      <c r="W652" s="129"/>
    </row>
    <row r="653" spans="1:23" s="7" customFormat="1" ht="165">
      <c r="A653" s="136" t="s">
        <v>7521</v>
      </c>
      <c r="B653" s="137"/>
      <c r="C653" s="138" t="s">
        <v>4959</v>
      </c>
      <c r="D653" s="152" t="s">
        <v>7522</v>
      </c>
      <c r="E653" s="139" t="s">
        <v>7523</v>
      </c>
      <c r="F653" s="152" t="s">
        <v>7524</v>
      </c>
      <c r="G653" s="152" t="s">
        <v>7525</v>
      </c>
      <c r="H653" s="152" t="s">
        <v>7526</v>
      </c>
      <c r="I653" s="152" t="s">
        <v>7527</v>
      </c>
      <c r="J653" s="140" t="s">
        <v>7528</v>
      </c>
      <c r="K653" s="140" t="s">
        <v>7529</v>
      </c>
      <c r="L653" s="140" t="s">
        <v>7530</v>
      </c>
      <c r="M653" s="64" t="s">
        <v>7531</v>
      </c>
      <c r="N653" s="65" t="s">
        <v>7532</v>
      </c>
      <c r="O653" s="16"/>
      <c r="P653" s="62" t="s">
        <v>7533</v>
      </c>
      <c r="Q653" s="62" t="s">
        <v>7534</v>
      </c>
      <c r="R653" s="17" t="s">
        <v>7535</v>
      </c>
      <c r="S653" s="66" t="s">
        <v>7536</v>
      </c>
      <c r="T653" s="16"/>
      <c r="U653" s="16"/>
      <c r="V653" s="16"/>
      <c r="W653" s="16"/>
    </row>
    <row r="654" spans="1:23" s="7" customFormat="1" ht="30">
      <c r="A654" s="51" t="s">
        <v>5507</v>
      </c>
      <c r="B654" s="52"/>
      <c r="C654" s="10" t="s">
        <v>4959</v>
      </c>
      <c r="D654" s="26" t="s">
        <v>1275</v>
      </c>
      <c r="E654" s="26" t="s">
        <v>1276</v>
      </c>
      <c r="F654" s="27" t="s">
        <v>1277</v>
      </c>
      <c r="G654" s="27" t="s">
        <v>1279</v>
      </c>
      <c r="H654" s="27" t="s">
        <v>1279</v>
      </c>
      <c r="I654" s="27" t="s">
        <v>1280</v>
      </c>
      <c r="J654" s="12" t="s">
        <v>1281</v>
      </c>
      <c r="K654" s="13" t="s">
        <v>1276</v>
      </c>
      <c r="L654" s="13" t="s">
        <v>1276</v>
      </c>
      <c r="M654" s="28" t="s">
        <v>7537</v>
      </c>
      <c r="N654" s="29" t="s">
        <v>1283</v>
      </c>
      <c r="O654" s="16"/>
      <c r="P654" s="26" t="s">
        <v>1284</v>
      </c>
      <c r="Q654" s="26" t="s">
        <v>1285</v>
      </c>
      <c r="R654" s="17" t="s">
        <v>1286</v>
      </c>
      <c r="S654" s="30" t="s">
        <v>1287</v>
      </c>
      <c r="T654" s="16"/>
      <c r="U654" s="16"/>
      <c r="V654" s="16"/>
      <c r="W654" s="16"/>
    </row>
    <row r="655" spans="1:23" s="146" customFormat="1" ht="75">
      <c r="A655" s="136" t="s">
        <v>7538</v>
      </c>
      <c r="B655" s="137"/>
      <c r="C655" s="138" t="s">
        <v>4959</v>
      </c>
      <c r="D655" s="139" t="s">
        <v>7539</v>
      </c>
      <c r="E655" s="139" t="s">
        <v>7540</v>
      </c>
      <c r="F655" s="139" t="s">
        <v>7541</v>
      </c>
      <c r="G655" s="139" t="s">
        <v>7542</v>
      </c>
      <c r="H655" s="139" t="s">
        <v>7543</v>
      </c>
      <c r="I655" s="139" t="s">
        <v>7544</v>
      </c>
      <c r="J655" s="140" t="s">
        <v>7545</v>
      </c>
      <c r="K655" s="140" t="s">
        <v>7546</v>
      </c>
      <c r="L655" s="140" t="s">
        <v>7546</v>
      </c>
      <c r="M655" s="141" t="s">
        <v>7547</v>
      </c>
      <c r="N655" s="142" t="s">
        <v>7548</v>
      </c>
      <c r="O655" s="143"/>
      <c r="P655" s="139" t="s">
        <v>7549</v>
      </c>
      <c r="Q655" s="139" t="s">
        <v>7550</v>
      </c>
      <c r="R655" s="144" t="s">
        <v>7551</v>
      </c>
      <c r="S655" s="145" t="s">
        <v>7552</v>
      </c>
      <c r="T655" s="143"/>
      <c r="U655" s="143"/>
      <c r="V655" s="143"/>
      <c r="W655" s="143"/>
    </row>
    <row r="656" spans="1:23" s="7" customFormat="1" ht="45">
      <c r="A656" s="51" t="s">
        <v>5455</v>
      </c>
      <c r="B656" s="52"/>
      <c r="C656" s="10" t="s">
        <v>4959</v>
      </c>
      <c r="D656" s="26" t="s">
        <v>5456</v>
      </c>
      <c r="E656" s="26" t="s">
        <v>5457</v>
      </c>
      <c r="F656" s="27" t="s">
        <v>5458</v>
      </c>
      <c r="G656" s="27" t="s">
        <v>1309</v>
      </c>
      <c r="H656" s="27" t="s">
        <v>1309</v>
      </c>
      <c r="I656" s="27" t="s">
        <v>1310</v>
      </c>
      <c r="J656" s="12" t="s">
        <v>1311</v>
      </c>
      <c r="K656" s="13" t="s">
        <v>1312</v>
      </c>
      <c r="L656" s="13" t="s">
        <v>1312</v>
      </c>
      <c r="M656" s="28" t="s">
        <v>5461</v>
      </c>
      <c r="N656" s="29" t="s">
        <v>5462</v>
      </c>
      <c r="O656" s="16"/>
      <c r="P656" s="26" t="s">
        <v>5463</v>
      </c>
      <c r="Q656" s="26" t="s">
        <v>5464</v>
      </c>
      <c r="R656" s="17" t="s">
        <v>1317</v>
      </c>
      <c r="S656" s="30" t="s">
        <v>5465</v>
      </c>
      <c r="T656" s="16"/>
      <c r="U656" s="16"/>
      <c r="V656" s="16"/>
      <c r="W656" s="16"/>
    </row>
    <row r="657" spans="1:23" s="146" customFormat="1" ht="90">
      <c r="A657" s="136" t="s">
        <v>5509</v>
      </c>
      <c r="B657" s="137"/>
      <c r="C657" s="138" t="s">
        <v>4959</v>
      </c>
      <c r="D657" s="152" t="s">
        <v>5510</v>
      </c>
      <c r="E657" s="139" t="s">
        <v>5511</v>
      </c>
      <c r="F657" s="152" t="s">
        <v>5512</v>
      </c>
      <c r="G657" s="152" t="s">
        <v>7553</v>
      </c>
      <c r="H657" s="152" t="s">
        <v>7553</v>
      </c>
      <c r="I657" s="152" t="s">
        <v>5514</v>
      </c>
      <c r="J657" s="140" t="s">
        <v>5515</v>
      </c>
      <c r="K657" s="140" t="s">
        <v>5516</v>
      </c>
      <c r="L657" s="140" t="s">
        <v>5517</v>
      </c>
      <c r="M657" s="153" t="s">
        <v>5518</v>
      </c>
      <c r="N657" s="154" t="s">
        <v>5519</v>
      </c>
      <c r="O657" s="143"/>
      <c r="P657" s="152" t="s">
        <v>5520</v>
      </c>
      <c r="Q657" s="152" t="s">
        <v>5521</v>
      </c>
      <c r="R657" s="144" t="s">
        <v>5522</v>
      </c>
      <c r="S657" s="155" t="s">
        <v>5523</v>
      </c>
      <c r="T657" s="143"/>
      <c r="U657" s="143"/>
      <c r="V657" s="143"/>
      <c r="W657" s="143"/>
    </row>
    <row r="658" spans="1:23" s="132" customFormat="1" ht="30">
      <c r="A658" s="121" t="s">
        <v>7554</v>
      </c>
      <c r="B658" s="122"/>
      <c r="C658" s="123" t="s">
        <v>4959</v>
      </c>
      <c r="D658" s="125" t="s">
        <v>7555</v>
      </c>
      <c r="E658" s="125" t="s">
        <v>1486</v>
      </c>
      <c r="F658" s="125" t="s">
        <v>1487</v>
      </c>
      <c r="G658" s="125" t="s">
        <v>1488</v>
      </c>
      <c r="H658" s="125" t="s">
        <v>7556</v>
      </c>
      <c r="I658" s="125" t="s">
        <v>1489</v>
      </c>
      <c r="J658" s="126" t="s">
        <v>7557</v>
      </c>
      <c r="K658" s="126" t="s">
        <v>1491</v>
      </c>
      <c r="L658" s="126" t="s">
        <v>1491</v>
      </c>
      <c r="M658" s="133" t="s">
        <v>1492</v>
      </c>
      <c r="N658" s="134" t="s">
        <v>1493</v>
      </c>
      <c r="O658" s="129"/>
      <c r="P658" s="125" t="s">
        <v>1494</v>
      </c>
      <c r="Q658" s="125" t="s">
        <v>1495</v>
      </c>
      <c r="R658" s="130" t="s">
        <v>1496</v>
      </c>
      <c r="S658" s="135" t="s">
        <v>1497</v>
      </c>
      <c r="T658" s="129"/>
      <c r="U658" s="129"/>
      <c r="V658" s="129"/>
      <c r="W658" s="129"/>
    </row>
    <row r="659" spans="1:23" s="132" customFormat="1" ht="30">
      <c r="A659" s="121" t="s">
        <v>7558</v>
      </c>
      <c r="B659" s="122"/>
      <c r="C659" s="123" t="s">
        <v>4959</v>
      </c>
      <c r="D659" s="125" t="s">
        <v>7559</v>
      </c>
      <c r="E659" s="125" t="s">
        <v>7560</v>
      </c>
      <c r="F659" s="125" t="s">
        <v>3325</v>
      </c>
      <c r="G659" s="125" t="s">
        <v>3326</v>
      </c>
      <c r="H659" s="125" t="s">
        <v>3326</v>
      </c>
      <c r="I659" s="125" t="s">
        <v>3327</v>
      </c>
      <c r="J659" s="126" t="s">
        <v>3328</v>
      </c>
      <c r="K659" s="126" t="s">
        <v>7561</v>
      </c>
      <c r="L659" s="126" t="s">
        <v>1519</v>
      </c>
      <c r="M659" s="133" t="s">
        <v>7562</v>
      </c>
      <c r="N659" s="134" t="s">
        <v>7563</v>
      </c>
      <c r="O659" s="129"/>
      <c r="P659" s="125" t="s">
        <v>7564</v>
      </c>
      <c r="Q659" s="125" t="s">
        <v>7564</v>
      </c>
      <c r="R659" s="130" t="s">
        <v>3334</v>
      </c>
      <c r="S659" s="135" t="s">
        <v>7565</v>
      </c>
      <c r="T659" s="129"/>
      <c r="U659" s="129"/>
      <c r="V659" s="129"/>
      <c r="W659" s="129"/>
    </row>
    <row r="660" spans="1:23" s="132" customFormat="1" ht="30">
      <c r="A660" s="121" t="s">
        <v>7566</v>
      </c>
      <c r="B660" s="122"/>
      <c r="C660" s="123" t="s">
        <v>4959</v>
      </c>
      <c r="D660" s="125" t="s">
        <v>158</v>
      </c>
      <c r="E660" s="125" t="s">
        <v>159</v>
      </c>
      <c r="F660" s="125" t="s">
        <v>337</v>
      </c>
      <c r="G660" s="125" t="s">
        <v>7567</v>
      </c>
      <c r="H660" s="125" t="s">
        <v>7568</v>
      </c>
      <c r="I660" s="125" t="s">
        <v>163</v>
      </c>
      <c r="J660" s="126" t="s">
        <v>164</v>
      </c>
      <c r="K660" s="126" t="s">
        <v>7569</v>
      </c>
      <c r="L660" s="126" t="s">
        <v>165</v>
      </c>
      <c r="M660" s="133" t="s">
        <v>7570</v>
      </c>
      <c r="N660" s="134" t="s">
        <v>167</v>
      </c>
      <c r="O660" s="129"/>
      <c r="P660" s="125" t="s">
        <v>168</v>
      </c>
      <c r="Q660" s="125" t="s">
        <v>169</v>
      </c>
      <c r="R660" s="130" t="s">
        <v>7571</v>
      </c>
      <c r="S660" s="135" t="s">
        <v>171</v>
      </c>
      <c r="T660" s="129"/>
      <c r="U660" s="129"/>
      <c r="V660" s="129"/>
      <c r="W660" s="129"/>
    </row>
    <row r="661" spans="1:23" s="132" customFormat="1" ht="45">
      <c r="A661" s="121" t="s">
        <v>3202</v>
      </c>
      <c r="B661" s="122"/>
      <c r="C661" s="123" t="s">
        <v>4959</v>
      </c>
      <c r="D661" s="125" t="s">
        <v>1527</v>
      </c>
      <c r="E661" s="125" t="s">
        <v>1528</v>
      </c>
      <c r="F661" s="125" t="s">
        <v>1529</v>
      </c>
      <c r="G661" s="125" t="s">
        <v>1530</v>
      </c>
      <c r="H661" s="125" t="s">
        <v>7572</v>
      </c>
      <c r="I661" s="125" t="s">
        <v>1531</v>
      </c>
      <c r="J661" s="126" t="s">
        <v>1532</v>
      </c>
      <c r="K661" s="126" t="s">
        <v>1533</v>
      </c>
      <c r="L661" s="126" t="s">
        <v>1533</v>
      </c>
      <c r="M661" s="133" t="s">
        <v>1534</v>
      </c>
      <c r="N661" s="134" t="s">
        <v>1535</v>
      </c>
      <c r="O661" s="129"/>
      <c r="P661" s="125" t="s">
        <v>1536</v>
      </c>
      <c r="Q661" s="125" t="s">
        <v>1537</v>
      </c>
      <c r="R661" s="130" t="s">
        <v>1538</v>
      </c>
      <c r="S661" s="135" t="s">
        <v>1539</v>
      </c>
      <c r="T661" s="129"/>
      <c r="U661" s="129"/>
      <c r="V661" s="129"/>
      <c r="W661" s="129"/>
    </row>
    <row r="662" spans="1:23" s="132" customFormat="1" ht="105">
      <c r="A662" s="121" t="s">
        <v>7573</v>
      </c>
      <c r="B662" s="122"/>
      <c r="C662" s="123" t="s">
        <v>4959</v>
      </c>
      <c r="D662" s="125" t="s">
        <v>7574</v>
      </c>
      <c r="E662" s="125" t="s">
        <v>7575</v>
      </c>
      <c r="F662" s="125" t="s">
        <v>7576</v>
      </c>
      <c r="G662" s="125" t="s">
        <v>7577</v>
      </c>
      <c r="H662" s="125" t="s">
        <v>7578</v>
      </c>
      <c r="I662" s="125" t="s">
        <v>7579</v>
      </c>
      <c r="J662" s="126" t="s">
        <v>7580</v>
      </c>
      <c r="K662" s="126" t="s">
        <v>7581</v>
      </c>
      <c r="L662" s="126" t="s">
        <v>7581</v>
      </c>
      <c r="M662" s="133" t="s">
        <v>7582</v>
      </c>
      <c r="N662" s="134" t="s">
        <v>7583</v>
      </c>
      <c r="O662" s="129"/>
      <c r="P662" s="125" t="s">
        <v>7584</v>
      </c>
      <c r="Q662" s="125" t="s">
        <v>7585</v>
      </c>
      <c r="R662" s="130" t="s">
        <v>7586</v>
      </c>
      <c r="S662" s="135" t="s">
        <v>7587</v>
      </c>
      <c r="T662" s="129"/>
      <c r="U662" s="129"/>
      <c r="V662" s="129"/>
      <c r="W662" s="129"/>
    </row>
    <row r="663" spans="1:23" s="132" customFormat="1" ht="45">
      <c r="A663" s="121" t="s">
        <v>2484</v>
      </c>
      <c r="B663" s="122"/>
      <c r="C663" s="123" t="s">
        <v>4959</v>
      </c>
      <c r="D663" s="125" t="s">
        <v>2485</v>
      </c>
      <c r="E663" s="125" t="s">
        <v>2486</v>
      </c>
      <c r="F663" s="125" t="s">
        <v>2487</v>
      </c>
      <c r="G663" s="125" t="s">
        <v>2488</v>
      </c>
      <c r="H663" s="125" t="s">
        <v>7588</v>
      </c>
      <c r="I663" s="125" t="s">
        <v>2489</v>
      </c>
      <c r="J663" s="126" t="s">
        <v>2490</v>
      </c>
      <c r="K663" s="126" t="s">
        <v>2491</v>
      </c>
      <c r="L663" s="126" t="s">
        <v>2491</v>
      </c>
      <c r="M663" s="133" t="s">
        <v>2492</v>
      </c>
      <c r="N663" s="134" t="s">
        <v>2493</v>
      </c>
      <c r="O663" s="129"/>
      <c r="P663" s="125" t="s">
        <v>2494</v>
      </c>
      <c r="Q663" s="125" t="s">
        <v>2495</v>
      </c>
      <c r="R663" s="130" t="s">
        <v>2496</v>
      </c>
      <c r="S663" s="135" t="s">
        <v>2497</v>
      </c>
      <c r="T663" s="129"/>
      <c r="U663" s="129"/>
      <c r="V663" s="129"/>
      <c r="W663" s="129"/>
    </row>
    <row r="664" spans="1:23" s="132" customFormat="1" ht="30">
      <c r="A664" s="121" t="s">
        <v>7589</v>
      </c>
      <c r="B664" s="122"/>
      <c r="C664" s="123" t="s">
        <v>4959</v>
      </c>
      <c r="D664" s="125" t="s">
        <v>7590</v>
      </c>
      <c r="E664" s="125" t="s">
        <v>2694</v>
      </c>
      <c r="F664" s="125" t="s">
        <v>7591</v>
      </c>
      <c r="G664" s="125" t="s">
        <v>2696</v>
      </c>
      <c r="H664" s="125" t="s">
        <v>7592</v>
      </c>
      <c r="I664" s="125" t="s">
        <v>2697</v>
      </c>
      <c r="J664" s="126" t="s">
        <v>7593</v>
      </c>
      <c r="K664" s="126" t="s">
        <v>7594</v>
      </c>
      <c r="L664" s="126" t="s">
        <v>7594</v>
      </c>
      <c r="M664" s="133" t="s">
        <v>2699</v>
      </c>
      <c r="N664" s="134" t="s">
        <v>2700</v>
      </c>
      <c r="O664" s="129"/>
      <c r="P664" s="125" t="s">
        <v>2701</v>
      </c>
      <c r="Q664" s="125" t="s">
        <v>2702</v>
      </c>
      <c r="R664" s="130" t="s">
        <v>2703</v>
      </c>
      <c r="S664" s="135" t="s">
        <v>2704</v>
      </c>
      <c r="T664" s="129"/>
      <c r="U664" s="129"/>
      <c r="V664" s="129"/>
      <c r="W664" s="129"/>
    </row>
    <row r="665" spans="1:23" s="7" customFormat="1" ht="45">
      <c r="A665" s="51" t="s">
        <v>5455</v>
      </c>
      <c r="B665" s="52"/>
      <c r="C665" s="10" t="s">
        <v>4959</v>
      </c>
      <c r="D665" s="26" t="s">
        <v>5456</v>
      </c>
      <c r="E665" s="26" t="s">
        <v>5457</v>
      </c>
      <c r="F665" s="27" t="s">
        <v>5458</v>
      </c>
      <c r="G665" s="27" t="s">
        <v>1309</v>
      </c>
      <c r="H665" s="27" t="s">
        <v>1309</v>
      </c>
      <c r="I665" s="27" t="s">
        <v>1310</v>
      </c>
      <c r="J665" s="12" t="s">
        <v>1311</v>
      </c>
      <c r="K665" s="13" t="s">
        <v>1312</v>
      </c>
      <c r="L665" s="13" t="s">
        <v>1312</v>
      </c>
      <c r="M665" s="28" t="s">
        <v>5461</v>
      </c>
      <c r="N665" s="29" t="s">
        <v>5462</v>
      </c>
      <c r="O665" s="16"/>
      <c r="P665" s="26" t="s">
        <v>5463</v>
      </c>
      <c r="Q665" s="26" t="s">
        <v>5464</v>
      </c>
      <c r="R665" s="17" t="s">
        <v>1317</v>
      </c>
      <c r="S665" s="30" t="s">
        <v>5465</v>
      </c>
      <c r="T665" s="16"/>
      <c r="U665" s="16"/>
      <c r="V665" s="16"/>
      <c r="W665" s="16"/>
    </row>
    <row r="666" spans="1:23" s="146" customFormat="1" ht="75">
      <c r="A666" s="136" t="s">
        <v>3043</v>
      </c>
      <c r="B666" s="137"/>
      <c r="C666" s="138" t="s">
        <v>4959</v>
      </c>
      <c r="D666" s="139" t="s">
        <v>3044</v>
      </c>
      <c r="E666" s="139" t="s">
        <v>7595</v>
      </c>
      <c r="F666" s="139" t="s">
        <v>3046</v>
      </c>
      <c r="G666" s="139" t="s">
        <v>3047</v>
      </c>
      <c r="H666" s="139" t="s">
        <v>7596</v>
      </c>
      <c r="I666" s="139" t="s">
        <v>3049</v>
      </c>
      <c r="J666" s="140" t="s">
        <v>3050</v>
      </c>
      <c r="K666" s="140" t="s">
        <v>3051</v>
      </c>
      <c r="L666" s="140" t="s">
        <v>3052</v>
      </c>
      <c r="M666" s="141" t="s">
        <v>3053</v>
      </c>
      <c r="N666" s="142" t="s">
        <v>3054</v>
      </c>
      <c r="O666" s="143"/>
      <c r="P666" s="139" t="s">
        <v>3055</v>
      </c>
      <c r="Q666" s="139" t="s">
        <v>3056</v>
      </c>
      <c r="R666" s="144" t="s">
        <v>3057</v>
      </c>
      <c r="S666" s="145" t="s">
        <v>3058</v>
      </c>
      <c r="T666" s="143"/>
      <c r="U666" s="143"/>
      <c r="V666" s="143"/>
      <c r="W666" s="143"/>
    </row>
    <row r="667" spans="1:23" s="146" customFormat="1" ht="60">
      <c r="A667" s="136" t="s">
        <v>7597</v>
      </c>
      <c r="B667" s="137"/>
      <c r="C667" s="138" t="s">
        <v>4959</v>
      </c>
      <c r="D667" s="148" t="s">
        <v>7598</v>
      </c>
      <c r="E667" s="139" t="s">
        <v>7599</v>
      </c>
      <c r="F667" s="148" t="s">
        <v>7600</v>
      </c>
      <c r="G667" s="148" t="s">
        <v>7601</v>
      </c>
      <c r="H667" s="148" t="s">
        <v>7602</v>
      </c>
      <c r="I667" s="148" t="s">
        <v>7603</v>
      </c>
      <c r="J667" s="140" t="s">
        <v>7604</v>
      </c>
      <c r="K667" s="140" t="s">
        <v>7605</v>
      </c>
      <c r="L667" s="140" t="s">
        <v>7606</v>
      </c>
      <c r="M667" s="149" t="s">
        <v>7607</v>
      </c>
      <c r="N667" s="150" t="s">
        <v>7608</v>
      </c>
      <c r="O667" s="143"/>
      <c r="P667" s="148" t="s">
        <v>7609</v>
      </c>
      <c r="Q667" s="148" t="s">
        <v>7610</v>
      </c>
      <c r="R667" s="144" t="s">
        <v>7611</v>
      </c>
      <c r="S667" s="151" t="s">
        <v>7612</v>
      </c>
      <c r="T667" s="143"/>
      <c r="U667" s="143"/>
      <c r="V667" s="143"/>
      <c r="W667" s="143"/>
    </row>
    <row r="668" spans="1:23" s="146" customFormat="1" ht="60">
      <c r="A668" s="136" t="s">
        <v>7613</v>
      </c>
      <c r="B668" s="137"/>
      <c r="C668" s="138" t="s">
        <v>4959</v>
      </c>
      <c r="D668" s="148" t="s">
        <v>7614</v>
      </c>
      <c r="E668" s="139" t="s">
        <v>7615</v>
      </c>
      <c r="F668" s="148" t="s">
        <v>7616</v>
      </c>
      <c r="G668" s="148" t="s">
        <v>7617</v>
      </c>
      <c r="H668" s="148" t="s">
        <v>7618</v>
      </c>
      <c r="I668" s="148" t="s">
        <v>7619</v>
      </c>
      <c r="J668" s="140" t="s">
        <v>7620</v>
      </c>
      <c r="K668" s="140" t="s">
        <v>7621</v>
      </c>
      <c r="L668" s="140" t="s">
        <v>7622</v>
      </c>
      <c r="M668" s="149" t="s">
        <v>7623</v>
      </c>
      <c r="N668" s="150" t="s">
        <v>7624</v>
      </c>
      <c r="O668" s="143"/>
      <c r="P668" s="148" t="s">
        <v>7625</v>
      </c>
      <c r="Q668" s="148" t="s">
        <v>7626</v>
      </c>
      <c r="R668" s="144" t="s">
        <v>7627</v>
      </c>
      <c r="S668" s="151" t="s">
        <v>7628</v>
      </c>
      <c r="T668" s="143"/>
      <c r="U668" s="143"/>
      <c r="V668" s="143"/>
      <c r="W668" s="143"/>
    </row>
    <row r="669" spans="1:23" s="146" customFormat="1" ht="210">
      <c r="A669" s="136" t="s">
        <v>7629</v>
      </c>
      <c r="B669" s="137"/>
      <c r="C669" s="138" t="s">
        <v>4959</v>
      </c>
      <c r="D669" s="148" t="s">
        <v>7630</v>
      </c>
      <c r="E669" s="139" t="s">
        <v>7631</v>
      </c>
      <c r="F669" s="148" t="s">
        <v>7632</v>
      </c>
      <c r="G669" s="148" t="s">
        <v>7633</v>
      </c>
      <c r="H669" s="148" t="s">
        <v>7634</v>
      </c>
      <c r="I669" s="148" t="s">
        <v>7635</v>
      </c>
      <c r="J669" s="140" t="s">
        <v>7636</v>
      </c>
      <c r="K669" s="140" t="s">
        <v>7637</v>
      </c>
      <c r="L669" s="140" t="s">
        <v>7638</v>
      </c>
      <c r="M669" s="149" t="s">
        <v>7639</v>
      </c>
      <c r="N669" s="150" t="s">
        <v>7640</v>
      </c>
      <c r="O669" s="143"/>
      <c r="P669" s="148" t="s">
        <v>7641</v>
      </c>
      <c r="Q669" s="148" t="s">
        <v>7642</v>
      </c>
      <c r="R669" s="144" t="s">
        <v>7643</v>
      </c>
      <c r="S669" s="151" t="s">
        <v>7644</v>
      </c>
      <c r="T669" s="143"/>
      <c r="U669" s="143"/>
      <c r="V669" s="143"/>
      <c r="W669" s="143"/>
    </row>
    <row r="670" spans="1:23" s="146" customFormat="1" ht="90">
      <c r="A670" s="136" t="s">
        <v>7645</v>
      </c>
      <c r="B670" s="137"/>
      <c r="C670" s="138" t="s">
        <v>4959</v>
      </c>
      <c r="D670" s="148" t="s">
        <v>7646</v>
      </c>
      <c r="E670" s="139" t="s">
        <v>7647</v>
      </c>
      <c r="F670" s="148" t="s">
        <v>7648</v>
      </c>
      <c r="G670" s="148" t="s">
        <v>7649</v>
      </c>
      <c r="H670" s="148" t="s">
        <v>5528</v>
      </c>
      <c r="I670" s="148" t="s">
        <v>7650</v>
      </c>
      <c r="J670" s="140" t="s">
        <v>7651</v>
      </c>
      <c r="K670" s="140" t="s">
        <v>7652</v>
      </c>
      <c r="L670" s="140" t="s">
        <v>7653</v>
      </c>
      <c r="M670" s="149" t="s">
        <v>7654</v>
      </c>
      <c r="N670" s="150" t="s">
        <v>7655</v>
      </c>
      <c r="O670" s="143"/>
      <c r="P670" s="148" t="s">
        <v>7656</v>
      </c>
      <c r="Q670" s="148" t="s">
        <v>7657</v>
      </c>
      <c r="R670" s="144" t="s">
        <v>5537</v>
      </c>
      <c r="S670" s="151" t="s">
        <v>7658</v>
      </c>
      <c r="T670" s="143"/>
      <c r="U670" s="143"/>
      <c r="V670" s="143"/>
      <c r="W670" s="143"/>
    </row>
    <row r="671" spans="1:23" s="146" customFormat="1" ht="75">
      <c r="A671" s="136" t="s">
        <v>7659</v>
      </c>
      <c r="B671" s="137"/>
      <c r="C671" s="138" t="s">
        <v>4959</v>
      </c>
      <c r="D671" s="148" t="s">
        <v>7660</v>
      </c>
      <c r="E671" s="139" t="s">
        <v>7661</v>
      </c>
      <c r="F671" s="148" t="s">
        <v>7662</v>
      </c>
      <c r="G671" s="148" t="s">
        <v>7663</v>
      </c>
      <c r="H671" s="148" t="s">
        <v>7664</v>
      </c>
      <c r="I671" s="148" t="s">
        <v>7665</v>
      </c>
      <c r="J671" s="140" t="s">
        <v>7666</v>
      </c>
      <c r="K671" s="140" t="s">
        <v>7667</v>
      </c>
      <c r="L671" s="140" t="s">
        <v>7668</v>
      </c>
      <c r="M671" s="149" t="s">
        <v>7669</v>
      </c>
      <c r="N671" s="150" t="s">
        <v>7670</v>
      </c>
      <c r="O671" s="143"/>
      <c r="P671" s="148" t="s">
        <v>7671</v>
      </c>
      <c r="Q671" s="148" t="s">
        <v>7672</v>
      </c>
      <c r="R671" s="144" t="s">
        <v>7673</v>
      </c>
      <c r="S671" s="151" t="s">
        <v>7674</v>
      </c>
      <c r="T671" s="143"/>
      <c r="U671" s="143"/>
      <c r="V671" s="143"/>
      <c r="W671" s="143"/>
    </row>
    <row r="672" spans="1:23" s="146" customFormat="1" ht="150">
      <c r="A672" s="136" t="s">
        <v>7675</v>
      </c>
      <c r="B672" s="137"/>
      <c r="C672" s="138" t="s">
        <v>4959</v>
      </c>
      <c r="D672" s="152" t="s">
        <v>7676</v>
      </c>
      <c r="E672" s="139" t="s">
        <v>5602</v>
      </c>
      <c r="F672" s="152" t="s">
        <v>7677</v>
      </c>
      <c r="G672" s="152" t="s">
        <v>7678</v>
      </c>
      <c r="H672" s="152" t="s">
        <v>7679</v>
      </c>
      <c r="I672" s="152" t="s">
        <v>7680</v>
      </c>
      <c r="J672" s="140" t="s">
        <v>5607</v>
      </c>
      <c r="K672" s="140" t="s">
        <v>7681</v>
      </c>
      <c r="L672" s="140" t="s">
        <v>7682</v>
      </c>
      <c r="M672" s="153" t="s">
        <v>7683</v>
      </c>
      <c r="N672" s="154" t="s">
        <v>7684</v>
      </c>
      <c r="O672" s="143"/>
      <c r="P672" s="152" t="s">
        <v>7685</v>
      </c>
      <c r="Q672" s="152" t="s">
        <v>7686</v>
      </c>
      <c r="R672" s="144" t="s">
        <v>7687</v>
      </c>
      <c r="S672" s="155" t="s">
        <v>7688</v>
      </c>
      <c r="T672" s="143"/>
      <c r="U672" s="143"/>
      <c r="V672" s="143"/>
      <c r="W672" s="143"/>
    </row>
    <row r="673" spans="1:23" s="146" customFormat="1" ht="90">
      <c r="A673" s="136" t="s">
        <v>7689</v>
      </c>
      <c r="B673" s="137"/>
      <c r="C673" s="138" t="s">
        <v>4959</v>
      </c>
      <c r="D673" s="152" t="s">
        <v>7690</v>
      </c>
      <c r="E673" s="139" t="s">
        <v>7691</v>
      </c>
      <c r="F673" s="152" t="s">
        <v>7692</v>
      </c>
      <c r="G673" s="152" t="s">
        <v>7693</v>
      </c>
      <c r="H673" s="152" t="s">
        <v>7694</v>
      </c>
      <c r="I673" s="152" t="s">
        <v>7695</v>
      </c>
      <c r="J673" s="140" t="s">
        <v>7696</v>
      </c>
      <c r="K673" s="140" t="s">
        <v>7697</v>
      </c>
      <c r="L673" s="140" t="s">
        <v>7698</v>
      </c>
      <c r="M673" s="153" t="s">
        <v>7699</v>
      </c>
      <c r="N673" s="154" t="s">
        <v>7700</v>
      </c>
      <c r="O673" s="143"/>
      <c r="P673" s="152" t="s">
        <v>7701</v>
      </c>
      <c r="Q673" s="152" t="s">
        <v>7702</v>
      </c>
      <c r="R673" s="144" t="s">
        <v>7703</v>
      </c>
      <c r="S673" s="155" t="s">
        <v>7704</v>
      </c>
      <c r="T673" s="143"/>
      <c r="U673" s="143"/>
      <c r="V673" s="143"/>
      <c r="W673" s="143"/>
    </row>
    <row r="674" spans="1:23" s="146" customFormat="1" ht="90">
      <c r="A674" s="136" t="s">
        <v>7689</v>
      </c>
      <c r="B674" s="137"/>
      <c r="C674" s="138" t="s">
        <v>4959</v>
      </c>
      <c r="D674" s="152" t="s">
        <v>7690</v>
      </c>
      <c r="E674" s="139" t="s">
        <v>7691</v>
      </c>
      <c r="F674" s="152" t="s">
        <v>7692</v>
      </c>
      <c r="G674" s="152" t="s">
        <v>7693</v>
      </c>
      <c r="H674" s="152" t="s">
        <v>7705</v>
      </c>
      <c r="I674" s="152" t="s">
        <v>7695</v>
      </c>
      <c r="J674" s="140" t="s">
        <v>7696</v>
      </c>
      <c r="K674" s="140" t="s">
        <v>7697</v>
      </c>
      <c r="L674" s="140" t="s">
        <v>7698</v>
      </c>
      <c r="M674" s="153" t="s">
        <v>7699</v>
      </c>
      <c r="N674" s="154" t="s">
        <v>7700</v>
      </c>
      <c r="O674" s="143"/>
      <c r="P674" s="152" t="s">
        <v>7701</v>
      </c>
      <c r="Q674" s="152" t="s">
        <v>7702</v>
      </c>
      <c r="R674" s="144" t="s">
        <v>7703</v>
      </c>
      <c r="S674" s="155" t="s">
        <v>7704</v>
      </c>
      <c r="T674" s="143"/>
      <c r="U674" s="143"/>
      <c r="V674" s="143"/>
      <c r="W674" s="143"/>
    </row>
    <row r="675" spans="1:23" s="132" customFormat="1" ht="30">
      <c r="A675" s="121" t="s">
        <v>7706</v>
      </c>
      <c r="B675" s="122"/>
      <c r="C675" s="123" t="s">
        <v>4959</v>
      </c>
      <c r="D675" s="125" t="s">
        <v>7707</v>
      </c>
      <c r="E675" s="125" t="s">
        <v>7708</v>
      </c>
      <c r="F675" s="125" t="s">
        <v>7709</v>
      </c>
      <c r="G675" s="125" t="s">
        <v>7710</v>
      </c>
      <c r="H675" s="125" t="s">
        <v>7711</v>
      </c>
      <c r="I675" s="125" t="s">
        <v>7712</v>
      </c>
      <c r="J675" s="126" t="s">
        <v>7713</v>
      </c>
      <c r="K675" s="126" t="s">
        <v>7714</v>
      </c>
      <c r="L675" s="126" t="s">
        <v>7714</v>
      </c>
      <c r="M675" s="133" t="s">
        <v>7715</v>
      </c>
      <c r="N675" s="134" t="s">
        <v>7716</v>
      </c>
      <c r="O675" s="129"/>
      <c r="P675" s="125" t="s">
        <v>7717</v>
      </c>
      <c r="Q675" s="125" t="s">
        <v>7718</v>
      </c>
      <c r="R675" s="130" t="s">
        <v>7719</v>
      </c>
      <c r="S675" s="135" t="s">
        <v>7720</v>
      </c>
      <c r="T675" s="129"/>
      <c r="U675" s="129"/>
      <c r="V675" s="129"/>
      <c r="W675" s="129"/>
    </row>
    <row r="676" spans="1:23" s="132" customFormat="1" ht="30">
      <c r="A676" s="121" t="s">
        <v>7721</v>
      </c>
      <c r="B676" s="122"/>
      <c r="C676" s="123" t="s">
        <v>4959</v>
      </c>
      <c r="D676" s="125" t="s">
        <v>1157</v>
      </c>
      <c r="E676" s="125" t="s">
        <v>1158</v>
      </c>
      <c r="F676" s="125" t="s">
        <v>1157</v>
      </c>
      <c r="G676" s="125" t="s">
        <v>7722</v>
      </c>
      <c r="H676" s="125" t="s">
        <v>7722</v>
      </c>
      <c r="I676" s="125" t="s">
        <v>1161</v>
      </c>
      <c r="J676" s="126" t="s">
        <v>1162</v>
      </c>
      <c r="K676" s="126" t="s">
        <v>1163</v>
      </c>
      <c r="L676" s="126" t="s">
        <v>1163</v>
      </c>
      <c r="M676" s="133" t="s">
        <v>1164</v>
      </c>
      <c r="N676" s="134" t="s">
        <v>1165</v>
      </c>
      <c r="O676" s="129"/>
      <c r="P676" s="125" t="s">
        <v>1166</v>
      </c>
      <c r="Q676" s="125" t="s">
        <v>1167</v>
      </c>
      <c r="R676" s="130" t="s">
        <v>1168</v>
      </c>
      <c r="S676" s="135" t="s">
        <v>1169</v>
      </c>
      <c r="T676" s="129"/>
      <c r="U676" s="129"/>
      <c r="V676" s="129"/>
      <c r="W676" s="129"/>
    </row>
    <row r="677" spans="1:23" s="132" customFormat="1" ht="30">
      <c r="A677" s="121" t="s">
        <v>7723</v>
      </c>
      <c r="B677" s="122"/>
      <c r="C677" s="123" t="s">
        <v>4959</v>
      </c>
      <c r="D677" s="125" t="s">
        <v>1186</v>
      </c>
      <c r="E677" s="125" t="s">
        <v>1187</v>
      </c>
      <c r="F677" s="125" t="s">
        <v>1188</v>
      </c>
      <c r="G677" s="125" t="s">
        <v>7724</v>
      </c>
      <c r="H677" s="125" t="s">
        <v>7724</v>
      </c>
      <c r="I677" s="125" t="s">
        <v>1191</v>
      </c>
      <c r="J677" s="126" t="s">
        <v>1192</v>
      </c>
      <c r="K677" s="126" t="s">
        <v>3840</v>
      </c>
      <c r="L677" s="126" t="s">
        <v>3840</v>
      </c>
      <c r="M677" s="133" t="s">
        <v>1194</v>
      </c>
      <c r="N677" s="134" t="s">
        <v>1195</v>
      </c>
      <c r="O677" s="129"/>
      <c r="P677" s="125" t="s">
        <v>1196</v>
      </c>
      <c r="Q677" s="125" t="s">
        <v>1197</v>
      </c>
      <c r="R677" s="130" t="s">
        <v>1198</v>
      </c>
      <c r="S677" s="135" t="s">
        <v>1199</v>
      </c>
      <c r="T677" s="129"/>
      <c r="U677" s="129"/>
      <c r="V677" s="129"/>
      <c r="W677" s="129"/>
    </row>
    <row r="678" spans="1:23" s="132" customFormat="1" ht="60">
      <c r="A678" s="121" t="s">
        <v>7725</v>
      </c>
      <c r="B678" s="122"/>
      <c r="C678" s="123" t="s">
        <v>4959</v>
      </c>
      <c r="D678" s="125" t="s">
        <v>1171</v>
      </c>
      <c r="E678" s="125" t="s">
        <v>1172</v>
      </c>
      <c r="F678" s="125" t="s">
        <v>1173</v>
      </c>
      <c r="G678" s="125" t="s">
        <v>1174</v>
      </c>
      <c r="H678" s="125" t="s">
        <v>7726</v>
      </c>
      <c r="I678" s="125" t="s">
        <v>1176</v>
      </c>
      <c r="J678" s="126" t="s">
        <v>1177</v>
      </c>
      <c r="K678" s="126" t="s">
        <v>1178</v>
      </c>
      <c r="L678" s="126" t="s">
        <v>1178</v>
      </c>
      <c r="M678" s="133" t="s">
        <v>1179</v>
      </c>
      <c r="N678" s="134" t="s">
        <v>1180</v>
      </c>
      <c r="O678" s="129"/>
      <c r="P678" s="125" t="s">
        <v>1181</v>
      </c>
      <c r="Q678" s="125" t="s">
        <v>1182</v>
      </c>
      <c r="R678" s="130" t="s">
        <v>1183</v>
      </c>
      <c r="S678" s="135" t="s">
        <v>1184</v>
      </c>
      <c r="T678" s="129"/>
      <c r="U678" s="129"/>
      <c r="V678" s="129"/>
      <c r="W678" s="129"/>
    </row>
    <row r="679" spans="1:23" s="132" customFormat="1" ht="90">
      <c r="A679" s="121" t="s">
        <v>7727</v>
      </c>
      <c r="B679" s="122"/>
      <c r="C679" s="123" t="s">
        <v>4959</v>
      </c>
      <c r="D679" s="125" t="s">
        <v>7728</v>
      </c>
      <c r="E679" s="125" t="s">
        <v>7729</v>
      </c>
      <c r="F679" s="125" t="s">
        <v>7730</v>
      </c>
      <c r="G679" s="125" t="s">
        <v>7731</v>
      </c>
      <c r="H679" s="125" t="s">
        <v>7732</v>
      </c>
      <c r="I679" s="125" t="s">
        <v>7733</v>
      </c>
      <c r="J679" s="126" t="s">
        <v>7734</v>
      </c>
      <c r="K679" s="126" t="s">
        <v>7735</v>
      </c>
      <c r="L679" s="126" t="s">
        <v>7735</v>
      </c>
      <c r="M679" s="133" t="s">
        <v>7736</v>
      </c>
      <c r="N679" s="134" t="s">
        <v>7737</v>
      </c>
      <c r="O679" s="129"/>
      <c r="P679" s="125" t="s">
        <v>7738</v>
      </c>
      <c r="Q679" s="125" t="s">
        <v>7739</v>
      </c>
      <c r="R679" s="130" t="s">
        <v>7740</v>
      </c>
      <c r="S679" s="135" t="s">
        <v>7741</v>
      </c>
      <c r="T679" s="129"/>
      <c r="U679" s="129"/>
      <c r="V679" s="129"/>
      <c r="W679" s="129"/>
    </row>
    <row r="680" spans="1:23" s="132" customFormat="1" ht="60">
      <c r="A680" s="121" t="s">
        <v>7742</v>
      </c>
      <c r="B680" s="122"/>
      <c r="C680" s="123" t="s">
        <v>4959</v>
      </c>
      <c r="D680" s="125" t="s">
        <v>7743</v>
      </c>
      <c r="E680" s="125" t="s">
        <v>7744</v>
      </c>
      <c r="F680" s="125" t="s">
        <v>7745</v>
      </c>
      <c r="G680" s="125" t="s">
        <v>7746</v>
      </c>
      <c r="H680" s="125" t="s">
        <v>7747</v>
      </c>
      <c r="I680" s="125" t="s">
        <v>7748</v>
      </c>
      <c r="J680" s="126" t="s">
        <v>7749</v>
      </c>
      <c r="K680" s="126" t="s">
        <v>7750</v>
      </c>
      <c r="L680" s="126" t="s">
        <v>7750</v>
      </c>
      <c r="M680" s="133" t="s">
        <v>7751</v>
      </c>
      <c r="N680" s="134" t="s">
        <v>7752</v>
      </c>
      <c r="O680" s="129"/>
      <c r="P680" s="125" t="s">
        <v>7753</v>
      </c>
      <c r="Q680" s="125" t="s">
        <v>7754</v>
      </c>
      <c r="R680" s="130" t="s">
        <v>7755</v>
      </c>
      <c r="S680" s="135" t="s">
        <v>7756</v>
      </c>
      <c r="T680" s="129"/>
      <c r="U680" s="129"/>
      <c r="V680" s="129"/>
      <c r="W680" s="129"/>
    </row>
    <row r="681" spans="1:23" s="132" customFormat="1" ht="45">
      <c r="A681" s="121" t="s">
        <v>7757</v>
      </c>
      <c r="B681" s="122"/>
      <c r="C681" s="123" t="s">
        <v>4959</v>
      </c>
      <c r="D681" s="125" t="s">
        <v>1084</v>
      </c>
      <c r="E681" s="125" t="s">
        <v>1085</v>
      </c>
      <c r="F681" s="125" t="s">
        <v>3459</v>
      </c>
      <c r="G681" s="125" t="s">
        <v>3460</v>
      </c>
      <c r="H681" s="125" t="s">
        <v>7758</v>
      </c>
      <c r="I681" s="125" t="s">
        <v>1089</v>
      </c>
      <c r="J681" s="126" t="s">
        <v>1090</v>
      </c>
      <c r="K681" s="126" t="s">
        <v>1085</v>
      </c>
      <c r="L681" s="126" t="s">
        <v>1085</v>
      </c>
      <c r="M681" s="133" t="s">
        <v>1092</v>
      </c>
      <c r="N681" s="134" t="s">
        <v>1093</v>
      </c>
      <c r="O681" s="129"/>
      <c r="P681" s="125" t="s">
        <v>1094</v>
      </c>
      <c r="Q681" s="125" t="s">
        <v>1095</v>
      </c>
      <c r="R681" s="130" t="s">
        <v>1096</v>
      </c>
      <c r="S681" s="135" t="s">
        <v>1097</v>
      </c>
      <c r="T681" s="129"/>
      <c r="U681" s="129"/>
      <c r="V681" s="129"/>
      <c r="W681" s="129"/>
    </row>
    <row r="682" spans="1:23" s="132" customFormat="1" ht="45">
      <c r="A682" s="121" t="s">
        <v>7759</v>
      </c>
      <c r="B682" s="122"/>
      <c r="C682" s="123" t="s">
        <v>4959</v>
      </c>
      <c r="D682" s="125" t="s">
        <v>1127</v>
      </c>
      <c r="E682" s="125" t="s">
        <v>1128</v>
      </c>
      <c r="F682" s="125" t="s">
        <v>1129</v>
      </c>
      <c r="G682" s="125" t="s">
        <v>1130</v>
      </c>
      <c r="H682" s="125" t="s">
        <v>7760</v>
      </c>
      <c r="I682" s="125" t="s">
        <v>1132</v>
      </c>
      <c r="J682" s="126" t="s">
        <v>1133</v>
      </c>
      <c r="K682" s="126" t="s">
        <v>1134</v>
      </c>
      <c r="L682" s="126" t="s">
        <v>1134</v>
      </c>
      <c r="M682" s="133" t="s">
        <v>1135</v>
      </c>
      <c r="N682" s="134" t="s">
        <v>1136</v>
      </c>
      <c r="O682" s="129"/>
      <c r="P682" s="125" t="s">
        <v>1137</v>
      </c>
      <c r="Q682" s="125" t="s">
        <v>1138</v>
      </c>
      <c r="R682" s="130" t="s">
        <v>1139</v>
      </c>
      <c r="S682" s="135" t="s">
        <v>1140</v>
      </c>
      <c r="T682" s="129"/>
      <c r="U682" s="129"/>
      <c r="V682" s="129"/>
      <c r="W682" s="129"/>
    </row>
    <row r="683" spans="1:23" s="132" customFormat="1" ht="60">
      <c r="A683" s="121" t="s">
        <v>7761</v>
      </c>
      <c r="B683" s="122"/>
      <c r="C683" s="123" t="s">
        <v>4959</v>
      </c>
      <c r="D683" s="125" t="s">
        <v>1142</v>
      </c>
      <c r="E683" s="125" t="s">
        <v>7762</v>
      </c>
      <c r="F683" s="125" t="s">
        <v>1144</v>
      </c>
      <c r="G683" s="125" t="s">
        <v>1145</v>
      </c>
      <c r="H683" s="125" t="s">
        <v>7763</v>
      </c>
      <c r="I683" s="125" t="s">
        <v>1147</v>
      </c>
      <c r="J683" s="126" t="s">
        <v>1148</v>
      </c>
      <c r="K683" s="126" t="s">
        <v>1149</v>
      </c>
      <c r="L683" s="126" t="s">
        <v>1149</v>
      </c>
      <c r="M683" s="133" t="s">
        <v>1150</v>
      </c>
      <c r="N683" s="134" t="s">
        <v>1151</v>
      </c>
      <c r="O683" s="129"/>
      <c r="P683" s="125" t="s">
        <v>1152</v>
      </c>
      <c r="Q683" s="125" t="s">
        <v>1153</v>
      </c>
      <c r="R683" s="130" t="s">
        <v>1154</v>
      </c>
      <c r="S683" s="135" t="s">
        <v>1155</v>
      </c>
      <c r="T683" s="129"/>
      <c r="U683" s="129"/>
      <c r="V683" s="129"/>
      <c r="W683" s="129"/>
    </row>
    <row r="684" spans="1:23" s="132" customFormat="1" ht="45">
      <c r="A684" s="121" t="s">
        <v>3491</v>
      </c>
      <c r="B684" s="122"/>
      <c r="C684" s="123" t="s">
        <v>4959</v>
      </c>
      <c r="D684" s="125" t="s">
        <v>1112</v>
      </c>
      <c r="E684" s="125" t="s">
        <v>1113</v>
      </c>
      <c r="F684" s="125" t="s">
        <v>1114</v>
      </c>
      <c r="G684" s="125" t="s">
        <v>7764</v>
      </c>
      <c r="H684" s="125" t="s">
        <v>7765</v>
      </c>
      <c r="I684" s="125" t="s">
        <v>1117</v>
      </c>
      <c r="J684" s="126" t="s">
        <v>1118</v>
      </c>
      <c r="K684" s="126" t="s">
        <v>1119</v>
      </c>
      <c r="L684" s="126" t="s">
        <v>1119</v>
      </c>
      <c r="M684" s="133" t="s">
        <v>1120</v>
      </c>
      <c r="N684" s="134" t="s">
        <v>1121</v>
      </c>
      <c r="O684" s="129"/>
      <c r="P684" s="125" t="s">
        <v>1122</v>
      </c>
      <c r="Q684" s="125" t="s">
        <v>1123</v>
      </c>
      <c r="R684" s="130" t="s">
        <v>1124</v>
      </c>
      <c r="S684" s="135" t="s">
        <v>1125</v>
      </c>
      <c r="T684" s="129"/>
      <c r="U684" s="129"/>
      <c r="V684" s="129"/>
      <c r="W684" s="129"/>
    </row>
    <row r="685" spans="1:23" s="132" customFormat="1" ht="45">
      <c r="A685" s="121" t="s">
        <v>7766</v>
      </c>
      <c r="B685" s="122"/>
      <c r="C685" s="123" t="s">
        <v>4959</v>
      </c>
      <c r="D685" s="125" t="s">
        <v>1099</v>
      </c>
      <c r="E685" s="125" t="s">
        <v>1100</v>
      </c>
      <c r="F685" s="125" t="s">
        <v>1101</v>
      </c>
      <c r="G685" s="125" t="s">
        <v>1102</v>
      </c>
      <c r="H685" s="125" t="s">
        <v>7767</v>
      </c>
      <c r="I685" s="125" t="s">
        <v>1103</v>
      </c>
      <c r="J685" s="126" t="s">
        <v>1104</v>
      </c>
      <c r="K685" s="126" t="s">
        <v>1100</v>
      </c>
      <c r="L685" s="126" t="s">
        <v>1100</v>
      </c>
      <c r="M685" s="133" t="s">
        <v>1105</v>
      </c>
      <c r="N685" s="134" t="s">
        <v>1106</v>
      </c>
      <c r="O685" s="129"/>
      <c r="P685" s="125" t="s">
        <v>1107</v>
      </c>
      <c r="Q685" s="125" t="s">
        <v>1108</v>
      </c>
      <c r="R685" s="130" t="s">
        <v>1109</v>
      </c>
      <c r="S685" s="135" t="s">
        <v>1110</v>
      </c>
      <c r="T685" s="129"/>
      <c r="U685" s="129"/>
      <c r="V685" s="129"/>
      <c r="W685" s="129"/>
    </row>
    <row r="686" spans="1:23" s="132" customFormat="1" ht="90">
      <c r="A686" s="121" t="s">
        <v>7768</v>
      </c>
      <c r="B686" s="122"/>
      <c r="C686" s="123" t="s">
        <v>4959</v>
      </c>
      <c r="D686" s="125" t="s">
        <v>7769</v>
      </c>
      <c r="E686" s="125" t="s">
        <v>7770</v>
      </c>
      <c r="F686" s="125" t="s">
        <v>7771</v>
      </c>
      <c r="G686" s="125" t="s">
        <v>7772</v>
      </c>
      <c r="H686" s="125" t="s">
        <v>7773</v>
      </c>
      <c r="I686" s="125" t="s">
        <v>7774</v>
      </c>
      <c r="J686" s="126" t="s">
        <v>7775</v>
      </c>
      <c r="K686" s="126" t="s">
        <v>7776</v>
      </c>
      <c r="L686" s="126" t="s">
        <v>7777</v>
      </c>
      <c r="M686" s="133" t="s">
        <v>7778</v>
      </c>
      <c r="N686" s="134" t="s">
        <v>7779</v>
      </c>
      <c r="O686" s="129"/>
      <c r="P686" s="125" t="s">
        <v>7780</v>
      </c>
      <c r="Q686" s="125" t="s">
        <v>7781</v>
      </c>
      <c r="R686" s="130" t="s">
        <v>7782</v>
      </c>
      <c r="S686" s="135" t="s">
        <v>7783</v>
      </c>
      <c r="T686" s="129"/>
      <c r="U686" s="129"/>
      <c r="V686" s="129"/>
      <c r="W686" s="129"/>
    </row>
    <row r="687" spans="1:23" s="146" customFormat="1" ht="345">
      <c r="A687" s="136" t="s">
        <v>7784</v>
      </c>
      <c r="B687" s="137"/>
      <c r="C687" s="138" t="s">
        <v>4959</v>
      </c>
      <c r="D687" s="148" t="s">
        <v>7785</v>
      </c>
      <c r="E687" s="139" t="s">
        <v>7786</v>
      </c>
      <c r="F687" s="148" t="s">
        <v>7787</v>
      </c>
      <c r="G687" s="148" t="s">
        <v>7788</v>
      </c>
      <c r="H687" s="148" t="s">
        <v>7789</v>
      </c>
      <c r="I687" s="148" t="s">
        <v>7790</v>
      </c>
      <c r="J687" s="140" t="s">
        <v>7791</v>
      </c>
      <c r="K687" s="140" t="s">
        <v>7792</v>
      </c>
      <c r="L687" s="140" t="s">
        <v>7793</v>
      </c>
      <c r="M687" s="149" t="s">
        <v>7794</v>
      </c>
      <c r="N687" s="150" t="s">
        <v>7795</v>
      </c>
      <c r="O687" s="143"/>
      <c r="P687" s="148" t="s">
        <v>7796</v>
      </c>
      <c r="Q687" s="148" t="s">
        <v>7797</v>
      </c>
      <c r="R687" s="144" t="s">
        <v>7798</v>
      </c>
      <c r="S687" s="151" t="s">
        <v>7799</v>
      </c>
      <c r="T687" s="143"/>
      <c r="U687" s="143"/>
      <c r="V687" s="143"/>
      <c r="W687" s="143"/>
    </row>
    <row r="688" spans="1:23" s="169" customFormat="1" ht="60">
      <c r="A688" s="159" t="s">
        <v>7800</v>
      </c>
      <c r="B688" s="160"/>
      <c r="C688" s="161" t="s">
        <v>4959</v>
      </c>
      <c r="D688" s="162" t="s">
        <v>7801</v>
      </c>
      <c r="E688" s="162" t="s">
        <v>7802</v>
      </c>
      <c r="F688" s="162" t="s">
        <v>7803</v>
      </c>
      <c r="G688" s="162" t="s">
        <v>7804</v>
      </c>
      <c r="H688" s="162" t="s">
        <v>7805</v>
      </c>
      <c r="I688" s="162" t="s">
        <v>7806</v>
      </c>
      <c r="J688" s="163" t="s">
        <v>7807</v>
      </c>
      <c r="K688" s="163" t="s">
        <v>7808</v>
      </c>
      <c r="L688" s="163" t="s">
        <v>7808</v>
      </c>
      <c r="M688" s="164" t="s">
        <v>7809</v>
      </c>
      <c r="N688" s="165" t="s">
        <v>7810</v>
      </c>
      <c r="O688" s="166"/>
      <c r="P688" s="162" t="s">
        <v>7811</v>
      </c>
      <c r="Q688" s="162" t="s">
        <v>7812</v>
      </c>
      <c r="R688" s="167" t="s">
        <v>7813</v>
      </c>
      <c r="S688" s="168" t="s">
        <v>7814</v>
      </c>
      <c r="T688" s="166"/>
      <c r="U688" s="166"/>
      <c r="V688" s="166"/>
      <c r="W688" s="166"/>
    </row>
    <row r="689" spans="1:23" s="169" customFormat="1" ht="45">
      <c r="A689" s="159" t="s">
        <v>7815</v>
      </c>
      <c r="B689" s="160"/>
      <c r="C689" s="161" t="s">
        <v>4959</v>
      </c>
      <c r="D689" s="162" t="s">
        <v>7816</v>
      </c>
      <c r="E689" s="162" t="s">
        <v>7817</v>
      </c>
      <c r="F689" s="162" t="s">
        <v>7818</v>
      </c>
      <c r="G689" s="162" t="s">
        <v>7819</v>
      </c>
      <c r="H689" s="162" t="s">
        <v>7820</v>
      </c>
      <c r="I689" s="162" t="s">
        <v>7821</v>
      </c>
      <c r="J689" s="163" t="s">
        <v>7822</v>
      </c>
      <c r="K689" s="163" t="s">
        <v>7823</v>
      </c>
      <c r="L689" s="163" t="s">
        <v>7823</v>
      </c>
      <c r="M689" s="164" t="s">
        <v>7824</v>
      </c>
      <c r="N689" s="165" t="s">
        <v>7825</v>
      </c>
      <c r="O689" s="166"/>
      <c r="P689" s="162" t="s">
        <v>7826</v>
      </c>
      <c r="Q689" s="162" t="s">
        <v>7827</v>
      </c>
      <c r="R689" s="167" t="s">
        <v>7828</v>
      </c>
      <c r="S689" s="168" t="s">
        <v>7829</v>
      </c>
      <c r="T689" s="166"/>
      <c r="U689" s="166"/>
      <c r="V689" s="166"/>
      <c r="W689" s="166"/>
    </row>
    <row r="690" spans="1:23" s="169" customFormat="1" ht="60">
      <c r="A690" s="159" t="s">
        <v>7830</v>
      </c>
      <c r="B690" s="160"/>
      <c r="C690" s="161" t="s">
        <v>4959</v>
      </c>
      <c r="D690" s="162" t="s">
        <v>7831</v>
      </c>
      <c r="E690" s="162" t="s">
        <v>7832</v>
      </c>
      <c r="F690" s="162" t="s">
        <v>7833</v>
      </c>
      <c r="G690" s="162" t="s">
        <v>7834</v>
      </c>
      <c r="H690" s="162" t="s">
        <v>7835</v>
      </c>
      <c r="I690" s="162" t="s">
        <v>7836</v>
      </c>
      <c r="J690" s="163" t="s">
        <v>7837</v>
      </c>
      <c r="K690" s="163" t="s">
        <v>7838</v>
      </c>
      <c r="L690" s="163" t="s">
        <v>7838</v>
      </c>
      <c r="M690" s="164" t="s">
        <v>7839</v>
      </c>
      <c r="N690" s="165" t="s">
        <v>7840</v>
      </c>
      <c r="O690" s="166"/>
      <c r="P690" s="162" t="s">
        <v>7841</v>
      </c>
      <c r="Q690" s="162" t="s">
        <v>7842</v>
      </c>
      <c r="R690" s="167" t="s">
        <v>7843</v>
      </c>
      <c r="S690" s="168" t="s">
        <v>7844</v>
      </c>
      <c r="T690" s="166"/>
      <c r="U690" s="166"/>
      <c r="V690" s="166"/>
      <c r="W690" s="166"/>
    </row>
    <row r="691" spans="1:23" s="132" customFormat="1" ht="45">
      <c r="A691" s="121" t="s">
        <v>7845</v>
      </c>
      <c r="B691" s="122"/>
      <c r="C691" s="123" t="s">
        <v>4959</v>
      </c>
      <c r="D691" s="125" t="s">
        <v>1799</v>
      </c>
      <c r="E691" s="125" t="s">
        <v>1800</v>
      </c>
      <c r="F691" s="125" t="s">
        <v>7846</v>
      </c>
      <c r="G691" s="125" t="s">
        <v>1803</v>
      </c>
      <c r="H691" s="125" t="s">
        <v>7847</v>
      </c>
      <c r="I691" s="125" t="s">
        <v>7848</v>
      </c>
      <c r="J691" s="126" t="s">
        <v>1805</v>
      </c>
      <c r="K691" s="126" t="s">
        <v>7849</v>
      </c>
      <c r="L691" s="126" t="s">
        <v>3791</v>
      </c>
      <c r="M691" s="133" t="s">
        <v>3792</v>
      </c>
      <c r="N691" s="134" t="s">
        <v>1809</v>
      </c>
      <c r="O691" s="129"/>
      <c r="P691" s="125" t="s">
        <v>1810</v>
      </c>
      <c r="Q691" s="125" t="s">
        <v>1811</v>
      </c>
      <c r="R691" s="130" t="s">
        <v>1812</v>
      </c>
      <c r="S691" s="135" t="s">
        <v>1813</v>
      </c>
      <c r="T691" s="129"/>
      <c r="U691" s="129"/>
      <c r="V691" s="129"/>
      <c r="W691" s="129"/>
    </row>
    <row r="692" spans="1:23" s="132" customFormat="1" ht="120">
      <c r="A692" s="121" t="s">
        <v>7850</v>
      </c>
      <c r="B692" s="122"/>
      <c r="C692" s="123" t="s">
        <v>4959</v>
      </c>
      <c r="D692" s="125" t="s">
        <v>7851</v>
      </c>
      <c r="E692" s="125" t="s">
        <v>7852</v>
      </c>
      <c r="F692" s="125" t="s">
        <v>7853</v>
      </c>
      <c r="G692" s="125" t="s">
        <v>7854</v>
      </c>
      <c r="H692" s="125" t="s">
        <v>7855</v>
      </c>
      <c r="I692" s="125" t="s">
        <v>7856</v>
      </c>
      <c r="J692" s="126" t="s">
        <v>7857</v>
      </c>
      <c r="K692" s="126" t="s">
        <v>7858</v>
      </c>
      <c r="L692" s="126" t="s">
        <v>7858</v>
      </c>
      <c r="M692" s="133" t="s">
        <v>7859</v>
      </c>
      <c r="N692" s="134" t="s">
        <v>7860</v>
      </c>
      <c r="O692" s="129"/>
      <c r="P692" s="125" t="s">
        <v>7861</v>
      </c>
      <c r="Q692" s="125" t="s">
        <v>7862</v>
      </c>
      <c r="R692" s="130" t="s">
        <v>7863</v>
      </c>
      <c r="S692" s="135" t="s">
        <v>7864</v>
      </c>
      <c r="T692" s="129"/>
      <c r="U692" s="129"/>
      <c r="V692" s="129"/>
      <c r="W692" s="129"/>
    </row>
    <row r="693" spans="1:23" s="132" customFormat="1" ht="90">
      <c r="A693" s="121" t="s">
        <v>7865</v>
      </c>
      <c r="B693" s="122"/>
      <c r="C693" s="123" t="s">
        <v>4959</v>
      </c>
      <c r="D693" s="125" t="s">
        <v>7866</v>
      </c>
      <c r="E693" s="125" t="s">
        <v>7867</v>
      </c>
      <c r="F693" s="125" t="s">
        <v>7868</v>
      </c>
      <c r="G693" s="125" t="s">
        <v>7869</v>
      </c>
      <c r="H693" s="125" t="s">
        <v>7870</v>
      </c>
      <c r="I693" s="125" t="s">
        <v>7871</v>
      </c>
      <c r="J693" s="126" t="s">
        <v>7872</v>
      </c>
      <c r="K693" s="126" t="s">
        <v>49</v>
      </c>
      <c r="L693" s="126" t="s">
        <v>49</v>
      </c>
      <c r="M693" s="133" t="s">
        <v>7873</v>
      </c>
      <c r="N693" s="134" t="s">
        <v>7874</v>
      </c>
      <c r="O693" s="129"/>
      <c r="P693" s="125" t="s">
        <v>7875</v>
      </c>
      <c r="Q693" s="125" t="s">
        <v>7876</v>
      </c>
      <c r="R693" s="130" t="s">
        <v>7877</v>
      </c>
      <c r="S693" s="135" t="s">
        <v>7878</v>
      </c>
      <c r="T693" s="129"/>
      <c r="U693" s="129"/>
      <c r="V693" s="129"/>
      <c r="W693" s="129"/>
    </row>
    <row r="694" spans="1:23" s="132" customFormat="1" ht="180">
      <c r="A694" s="121" t="s">
        <v>7879</v>
      </c>
      <c r="B694" s="122"/>
      <c r="C694" s="123" t="s">
        <v>4959</v>
      </c>
      <c r="D694" s="124" t="s">
        <v>7880</v>
      </c>
      <c r="E694" s="125" t="s">
        <v>7881</v>
      </c>
      <c r="F694" s="124" t="s">
        <v>7882</v>
      </c>
      <c r="G694" s="124" t="s">
        <v>7883</v>
      </c>
      <c r="H694" s="124" t="s">
        <v>7884</v>
      </c>
      <c r="I694" s="124" t="s">
        <v>7885</v>
      </c>
      <c r="J694" s="126" t="s">
        <v>7886</v>
      </c>
      <c r="K694" s="126" t="s">
        <v>7887</v>
      </c>
      <c r="L694" s="126" t="s">
        <v>7888</v>
      </c>
      <c r="M694" s="127" t="s">
        <v>7889</v>
      </c>
      <c r="N694" s="128" t="s">
        <v>7890</v>
      </c>
      <c r="O694" s="129"/>
      <c r="P694" s="124" t="s">
        <v>7891</v>
      </c>
      <c r="Q694" s="124" t="s">
        <v>7892</v>
      </c>
      <c r="R694" s="130" t="s">
        <v>7893</v>
      </c>
      <c r="S694" s="131" t="s">
        <v>7894</v>
      </c>
      <c r="T694" s="129"/>
      <c r="U694" s="129"/>
      <c r="V694" s="129"/>
      <c r="W694" s="129"/>
    </row>
    <row r="695" spans="1:23" s="132" customFormat="1" ht="255">
      <c r="A695" s="121" t="s">
        <v>7895</v>
      </c>
      <c r="B695" s="122"/>
      <c r="C695" s="123" t="s">
        <v>4959</v>
      </c>
      <c r="D695" s="174" t="s">
        <v>7896</v>
      </c>
      <c r="E695" s="125" t="s">
        <v>7897</v>
      </c>
      <c r="F695" s="174" t="s">
        <v>7898</v>
      </c>
      <c r="G695" s="174" t="s">
        <v>7899</v>
      </c>
      <c r="H695" s="174" t="s">
        <v>7900</v>
      </c>
      <c r="I695" s="174" t="s">
        <v>7901</v>
      </c>
      <c r="J695" s="126" t="s">
        <v>7902</v>
      </c>
      <c r="K695" s="126" t="s">
        <v>7903</v>
      </c>
      <c r="L695" s="126" t="s">
        <v>7903</v>
      </c>
      <c r="M695" s="175" t="s">
        <v>7904</v>
      </c>
      <c r="N695" s="176" t="s">
        <v>7905</v>
      </c>
      <c r="O695" s="129"/>
      <c r="P695" s="174" t="s">
        <v>7906</v>
      </c>
      <c r="Q695" s="174" t="s">
        <v>7907</v>
      </c>
      <c r="R695" s="130" t="s">
        <v>7908</v>
      </c>
      <c r="S695" s="177" t="s">
        <v>7909</v>
      </c>
      <c r="T695" s="129"/>
      <c r="U695" s="129"/>
      <c r="V695" s="129"/>
      <c r="W695" s="129"/>
    </row>
    <row r="696" spans="1:23" s="7" customFormat="1" ht="255">
      <c r="A696" s="51" t="s">
        <v>7910</v>
      </c>
      <c r="B696" s="52"/>
      <c r="C696" s="10" t="s">
        <v>4959</v>
      </c>
      <c r="D696" s="62" t="s">
        <v>7896</v>
      </c>
      <c r="E696" s="26" t="s">
        <v>7897</v>
      </c>
      <c r="F696" s="63" t="s">
        <v>7898</v>
      </c>
      <c r="G696" s="63" t="s">
        <v>7899</v>
      </c>
      <c r="H696" s="63" t="s">
        <v>7911</v>
      </c>
      <c r="I696" s="63" t="s">
        <v>7901</v>
      </c>
      <c r="J696" s="12" t="s">
        <v>7902</v>
      </c>
      <c r="K696" s="13" t="s">
        <v>7903</v>
      </c>
      <c r="L696" s="13" t="s">
        <v>7903</v>
      </c>
      <c r="M696" s="64" t="s">
        <v>7904</v>
      </c>
      <c r="N696" s="65" t="s">
        <v>7905</v>
      </c>
      <c r="O696" s="16"/>
      <c r="P696" s="62" t="s">
        <v>7906</v>
      </c>
      <c r="Q696" s="62" t="s">
        <v>7907</v>
      </c>
      <c r="R696" s="17" t="s">
        <v>7908</v>
      </c>
      <c r="S696" s="66" t="s">
        <v>7909</v>
      </c>
      <c r="T696" s="16"/>
      <c r="U696" s="16"/>
      <c r="V696" s="16"/>
      <c r="W696" s="16"/>
    </row>
    <row r="697" spans="1:23" s="132" customFormat="1" ht="120">
      <c r="A697" s="121" t="s">
        <v>7912</v>
      </c>
      <c r="B697" s="122"/>
      <c r="C697" s="123" t="s">
        <v>4959</v>
      </c>
      <c r="D697" s="174" t="s">
        <v>7913</v>
      </c>
      <c r="E697" s="125" t="s">
        <v>7914</v>
      </c>
      <c r="F697" s="174" t="s">
        <v>6552</v>
      </c>
      <c r="G697" s="174" t="s">
        <v>7915</v>
      </c>
      <c r="H697" s="174" t="s">
        <v>6554</v>
      </c>
      <c r="I697" s="174" t="s">
        <v>7916</v>
      </c>
      <c r="J697" s="126" t="s">
        <v>7917</v>
      </c>
      <c r="K697" s="126" t="s">
        <v>7918</v>
      </c>
      <c r="L697" s="126" t="s">
        <v>7918</v>
      </c>
      <c r="M697" s="175" t="s">
        <v>6558</v>
      </c>
      <c r="N697" s="176" t="s">
        <v>7919</v>
      </c>
      <c r="O697" s="129"/>
      <c r="P697" s="174" t="s">
        <v>7920</v>
      </c>
      <c r="Q697" s="174" t="s">
        <v>7921</v>
      </c>
      <c r="R697" s="130" t="s">
        <v>7922</v>
      </c>
      <c r="S697" s="177" t="s">
        <v>7923</v>
      </c>
      <c r="T697" s="129"/>
      <c r="U697" s="129"/>
      <c r="V697" s="129"/>
      <c r="W697" s="129"/>
    </row>
    <row r="698" spans="1:23" s="146" customFormat="1" ht="45">
      <c r="A698" s="136" t="s">
        <v>7924</v>
      </c>
      <c r="B698" s="137"/>
      <c r="C698" s="138" t="s">
        <v>4959</v>
      </c>
      <c r="D698" s="139" t="s">
        <v>7925</v>
      </c>
      <c r="E698" s="139" t="s">
        <v>7926</v>
      </c>
      <c r="F698" s="139" t="s">
        <v>7927</v>
      </c>
      <c r="G698" s="139" t="s">
        <v>7928</v>
      </c>
      <c r="H698" s="139" t="s">
        <v>7929</v>
      </c>
      <c r="I698" s="139" t="s">
        <v>7930</v>
      </c>
      <c r="J698" s="140" t="s">
        <v>7931</v>
      </c>
      <c r="K698" s="140" t="s">
        <v>7932</v>
      </c>
      <c r="L698" s="140" t="s">
        <v>7932</v>
      </c>
      <c r="M698" s="141" t="s">
        <v>7933</v>
      </c>
      <c r="N698" s="142" t="s">
        <v>7934</v>
      </c>
      <c r="O698" s="143"/>
      <c r="P698" s="139" t="s">
        <v>7935</v>
      </c>
      <c r="Q698" s="139" t="s">
        <v>7936</v>
      </c>
      <c r="R698" s="144" t="s">
        <v>7937</v>
      </c>
      <c r="S698" s="145" t="s">
        <v>7938</v>
      </c>
      <c r="T698" s="143"/>
      <c r="U698" s="143"/>
      <c r="V698" s="143"/>
      <c r="W698" s="143"/>
    </row>
    <row r="699" spans="1:23" s="190" customFormat="1" ht="180">
      <c r="A699" s="179" t="s">
        <v>7939</v>
      </c>
      <c r="B699" s="180"/>
      <c r="C699" s="181" t="s">
        <v>4959</v>
      </c>
      <c r="D699" s="182" t="s">
        <v>7940</v>
      </c>
      <c r="E699" s="183" t="s">
        <v>1596</v>
      </c>
      <c r="F699" s="174" t="s">
        <v>7941</v>
      </c>
      <c r="G699" s="182" t="s">
        <v>7942</v>
      </c>
      <c r="H699" s="182" t="s">
        <v>7943</v>
      </c>
      <c r="I699" s="182" t="s">
        <v>7944</v>
      </c>
      <c r="J699" s="184" t="s">
        <v>1601</v>
      </c>
      <c r="K699" s="184" t="s">
        <v>1603</v>
      </c>
      <c r="L699" s="184" t="s">
        <v>1603</v>
      </c>
      <c r="M699" s="185" t="s">
        <v>7945</v>
      </c>
      <c r="N699" s="186" t="s">
        <v>7946</v>
      </c>
      <c r="O699" s="187"/>
      <c r="P699" s="182" t="s">
        <v>7947</v>
      </c>
      <c r="Q699" s="182" t="s">
        <v>7948</v>
      </c>
      <c r="R699" s="188" t="s">
        <v>7949</v>
      </c>
      <c r="S699" s="189" t="s">
        <v>7950</v>
      </c>
      <c r="T699" s="187"/>
      <c r="U699" s="187"/>
      <c r="V699" s="187"/>
      <c r="W699" s="187"/>
    </row>
    <row r="700" spans="1:23" s="132" customFormat="1" ht="255">
      <c r="A700" s="121" t="s">
        <v>7951</v>
      </c>
      <c r="B700" s="122"/>
      <c r="C700" s="123" t="s">
        <v>4959</v>
      </c>
      <c r="D700" s="174" t="s">
        <v>7952</v>
      </c>
      <c r="E700" s="125" t="s">
        <v>1611</v>
      </c>
      <c r="F700" s="174" t="s">
        <v>7953</v>
      </c>
      <c r="G700" s="174" t="s">
        <v>7954</v>
      </c>
      <c r="H700" s="174" t="s">
        <v>7955</v>
      </c>
      <c r="I700" s="174" t="s">
        <v>7956</v>
      </c>
      <c r="J700" s="126" t="s">
        <v>7957</v>
      </c>
      <c r="K700" s="126" t="s">
        <v>7958</v>
      </c>
      <c r="L700" s="126" t="s">
        <v>1614</v>
      </c>
      <c r="M700" s="175" t="s">
        <v>7959</v>
      </c>
      <c r="N700" s="176" t="s">
        <v>7960</v>
      </c>
      <c r="O700" s="129"/>
      <c r="P700" s="174" t="s">
        <v>7961</v>
      </c>
      <c r="Q700" s="174" t="s">
        <v>7962</v>
      </c>
      <c r="R700" s="130" t="s">
        <v>7963</v>
      </c>
      <c r="S700" s="177" t="s">
        <v>7964</v>
      </c>
      <c r="T700" s="129"/>
      <c r="U700" s="129"/>
      <c r="V700" s="129"/>
      <c r="W700" s="129"/>
    </row>
    <row r="701" spans="1:23" s="132" customFormat="1" ht="90">
      <c r="A701" s="121" t="s">
        <v>7965</v>
      </c>
      <c r="B701" s="122"/>
      <c r="C701" s="123" t="s">
        <v>4959</v>
      </c>
      <c r="D701" s="125" t="s">
        <v>1664</v>
      </c>
      <c r="E701" s="125" t="s">
        <v>7966</v>
      </c>
      <c r="F701" s="125" t="s">
        <v>7967</v>
      </c>
      <c r="G701" s="125" t="s">
        <v>1667</v>
      </c>
      <c r="H701" s="125" t="s">
        <v>7968</v>
      </c>
      <c r="I701" s="125" t="s">
        <v>1669</v>
      </c>
      <c r="J701" s="126" t="s">
        <v>1670</v>
      </c>
      <c r="K701" s="126" t="s">
        <v>7969</v>
      </c>
      <c r="L701" s="126" t="s">
        <v>7969</v>
      </c>
      <c r="M701" s="133" t="s">
        <v>1673</v>
      </c>
      <c r="N701" s="134" t="s">
        <v>1674</v>
      </c>
      <c r="O701" s="129"/>
      <c r="P701" s="125" t="s">
        <v>1675</v>
      </c>
      <c r="Q701" s="125" t="s">
        <v>1676</v>
      </c>
      <c r="R701" s="130" t="s">
        <v>1677</v>
      </c>
      <c r="S701" s="135" t="s">
        <v>1678</v>
      </c>
      <c r="T701" s="129"/>
      <c r="U701" s="129"/>
      <c r="V701" s="129"/>
      <c r="W701" s="129"/>
    </row>
    <row r="702" spans="1:23" s="146" customFormat="1" ht="165">
      <c r="A702" s="136" t="s">
        <v>7970</v>
      </c>
      <c r="B702" s="137"/>
      <c r="C702" s="138" t="s">
        <v>4959</v>
      </c>
      <c r="D702" s="152" t="s">
        <v>7971</v>
      </c>
      <c r="E702" s="139" t="s">
        <v>1846</v>
      </c>
      <c r="F702" s="152" t="s">
        <v>7972</v>
      </c>
      <c r="G702" s="152" t="s">
        <v>7973</v>
      </c>
      <c r="H702" s="152" t="s">
        <v>7974</v>
      </c>
      <c r="I702" s="152" t="s">
        <v>7975</v>
      </c>
      <c r="J702" s="140" t="s">
        <v>1851</v>
      </c>
      <c r="K702" s="140" t="s">
        <v>1852</v>
      </c>
      <c r="L702" s="140" t="s">
        <v>1852</v>
      </c>
      <c r="M702" s="153" t="s">
        <v>7976</v>
      </c>
      <c r="N702" s="154" t="s">
        <v>7977</v>
      </c>
      <c r="O702" s="143"/>
      <c r="P702" s="152" t="s">
        <v>7978</v>
      </c>
      <c r="Q702" s="152" t="s">
        <v>7979</v>
      </c>
      <c r="R702" s="144" t="s">
        <v>7980</v>
      </c>
      <c r="S702" s="155" t="s">
        <v>7981</v>
      </c>
      <c r="T702" s="143"/>
      <c r="U702" s="143"/>
      <c r="V702" s="143"/>
      <c r="W702" s="143"/>
    </row>
    <row r="703" spans="1:23" s="7" customFormat="1" ht="90">
      <c r="A703" s="136" t="s">
        <v>7982</v>
      </c>
      <c r="B703" s="137"/>
      <c r="C703" s="138" t="s">
        <v>4959</v>
      </c>
      <c r="D703" s="152" t="s">
        <v>7983</v>
      </c>
      <c r="E703" s="139" t="s">
        <v>7984</v>
      </c>
      <c r="F703" s="152" t="s">
        <v>7985</v>
      </c>
      <c r="G703" s="152" t="s">
        <v>7986</v>
      </c>
      <c r="H703" s="152" t="s">
        <v>7987</v>
      </c>
      <c r="I703" s="152" t="s">
        <v>7988</v>
      </c>
      <c r="J703" s="140" t="s">
        <v>7989</v>
      </c>
      <c r="K703" s="140" t="s">
        <v>1868</v>
      </c>
      <c r="L703" s="140" t="s">
        <v>1868</v>
      </c>
      <c r="M703" s="64" t="s">
        <v>7990</v>
      </c>
      <c r="N703" s="65" t="s">
        <v>7991</v>
      </c>
      <c r="O703" s="16"/>
      <c r="P703" s="62" t="s">
        <v>7992</v>
      </c>
      <c r="Q703" s="62" t="s">
        <v>7993</v>
      </c>
      <c r="R703" s="17" t="s">
        <v>7994</v>
      </c>
      <c r="S703" s="66" t="s">
        <v>7995</v>
      </c>
      <c r="T703" s="16"/>
      <c r="U703" s="16"/>
      <c r="V703" s="16"/>
      <c r="W703" s="16"/>
    </row>
    <row r="704" spans="1:23" s="146" customFormat="1" ht="30">
      <c r="A704" s="136" t="s">
        <v>7996</v>
      </c>
      <c r="B704" s="137"/>
      <c r="C704" s="138" t="s">
        <v>4959</v>
      </c>
      <c r="D704" s="139" t="s">
        <v>7997</v>
      </c>
      <c r="E704" s="139" t="s">
        <v>7998</v>
      </c>
      <c r="F704" s="139" t="s">
        <v>7999</v>
      </c>
      <c r="G704" s="139" t="s">
        <v>8000</v>
      </c>
      <c r="H704" s="139" t="s">
        <v>8001</v>
      </c>
      <c r="I704" s="139" t="s">
        <v>8002</v>
      </c>
      <c r="J704" s="140" t="s">
        <v>8003</v>
      </c>
      <c r="K704" s="140" t="s">
        <v>8004</v>
      </c>
      <c r="L704" s="140" t="s">
        <v>8004</v>
      </c>
      <c r="M704" s="141" t="s">
        <v>8005</v>
      </c>
      <c r="N704" s="142" t="s">
        <v>8006</v>
      </c>
      <c r="O704" s="143"/>
      <c r="P704" s="139" t="s">
        <v>8007</v>
      </c>
      <c r="Q704" s="139" t="s">
        <v>8008</v>
      </c>
      <c r="R704" s="144" t="s">
        <v>8009</v>
      </c>
      <c r="S704" s="145" t="s">
        <v>8010</v>
      </c>
      <c r="T704" s="143"/>
      <c r="U704" s="143"/>
      <c r="V704" s="143"/>
      <c r="W704" s="143"/>
    </row>
    <row r="705" spans="1:23" s="146" customFormat="1" ht="90">
      <c r="A705" s="136" t="s">
        <v>8011</v>
      </c>
      <c r="B705" s="137"/>
      <c r="C705" s="138" t="s">
        <v>4959</v>
      </c>
      <c r="D705" s="139" t="s">
        <v>8012</v>
      </c>
      <c r="E705" s="139" t="s">
        <v>8013</v>
      </c>
      <c r="F705" s="139" t="s">
        <v>8014</v>
      </c>
      <c r="G705" s="139" t="s">
        <v>8015</v>
      </c>
      <c r="H705" s="139" t="s">
        <v>8016</v>
      </c>
      <c r="I705" s="139" t="s">
        <v>8017</v>
      </c>
      <c r="J705" s="140" t="s">
        <v>8018</v>
      </c>
      <c r="K705" s="140" t="s">
        <v>8019</v>
      </c>
      <c r="L705" s="140" t="s">
        <v>8020</v>
      </c>
      <c r="M705" s="141" t="s">
        <v>8021</v>
      </c>
      <c r="N705" s="142" t="s">
        <v>8022</v>
      </c>
      <c r="O705" s="143"/>
      <c r="P705" s="139" t="s">
        <v>8023</v>
      </c>
      <c r="Q705" s="139" t="s">
        <v>8024</v>
      </c>
      <c r="R705" s="144" t="s">
        <v>8025</v>
      </c>
      <c r="S705" s="145" t="s">
        <v>8026</v>
      </c>
      <c r="T705" s="143"/>
      <c r="U705" s="143"/>
      <c r="V705" s="143"/>
      <c r="W705" s="143"/>
    </row>
    <row r="706" spans="1:23" s="146" customFormat="1" ht="120">
      <c r="A706" s="136" t="s">
        <v>8027</v>
      </c>
      <c r="B706" s="137"/>
      <c r="C706" s="138" t="s">
        <v>4959</v>
      </c>
      <c r="D706" s="148" t="s">
        <v>8028</v>
      </c>
      <c r="E706" s="139" t="s">
        <v>8029</v>
      </c>
      <c r="F706" s="148" t="s">
        <v>8030</v>
      </c>
      <c r="G706" s="148" t="s">
        <v>8031</v>
      </c>
      <c r="H706" s="148" t="s">
        <v>8032</v>
      </c>
      <c r="I706" s="148" t="s">
        <v>8033</v>
      </c>
      <c r="J706" s="140" t="s">
        <v>8034</v>
      </c>
      <c r="K706" s="140" t="s">
        <v>8035</v>
      </c>
      <c r="L706" s="140" t="s">
        <v>8035</v>
      </c>
      <c r="M706" s="149" t="s">
        <v>8036</v>
      </c>
      <c r="N706" s="150" t="s">
        <v>8037</v>
      </c>
      <c r="O706" s="143"/>
      <c r="P706" s="148" t="s">
        <v>8038</v>
      </c>
      <c r="Q706" s="148" t="s">
        <v>8039</v>
      </c>
      <c r="R706" s="144" t="s">
        <v>8040</v>
      </c>
      <c r="S706" s="151" t="s">
        <v>8041</v>
      </c>
      <c r="T706" s="143"/>
      <c r="U706" s="143"/>
      <c r="V706" s="143"/>
      <c r="W706" s="143"/>
    </row>
    <row r="707" spans="1:23" s="132" customFormat="1" ht="30">
      <c r="A707" s="121" t="s">
        <v>8042</v>
      </c>
      <c r="B707" s="122"/>
      <c r="C707" s="123" t="s">
        <v>4959</v>
      </c>
      <c r="D707" s="125" t="s">
        <v>8043</v>
      </c>
      <c r="E707" s="125" t="s">
        <v>8044</v>
      </c>
      <c r="F707" s="125" t="s">
        <v>8043</v>
      </c>
      <c r="G707" s="125" t="s">
        <v>8045</v>
      </c>
      <c r="H707" s="125" t="s">
        <v>8046</v>
      </c>
      <c r="I707" s="125" t="s">
        <v>8047</v>
      </c>
      <c r="J707" s="126" t="s">
        <v>8048</v>
      </c>
      <c r="K707" s="126" t="s">
        <v>8049</v>
      </c>
      <c r="L707" s="126" t="s">
        <v>8050</v>
      </c>
      <c r="M707" s="133" t="s">
        <v>8051</v>
      </c>
      <c r="N707" s="134" t="s">
        <v>8052</v>
      </c>
      <c r="O707" s="129"/>
      <c r="P707" s="125" t="s">
        <v>8053</v>
      </c>
      <c r="Q707" s="125" t="s">
        <v>8054</v>
      </c>
      <c r="R707" s="130" t="s">
        <v>8055</v>
      </c>
      <c r="S707" s="135" t="s">
        <v>8056</v>
      </c>
      <c r="T707" s="129"/>
      <c r="U707" s="129"/>
      <c r="V707" s="129"/>
      <c r="W707" s="129"/>
    </row>
    <row r="708" spans="1:23" s="7" customFormat="1" ht="45">
      <c r="A708" s="51" t="s">
        <v>8057</v>
      </c>
      <c r="B708" s="52"/>
      <c r="C708" s="10" t="s">
        <v>4959</v>
      </c>
      <c r="D708" s="26" t="s">
        <v>8058</v>
      </c>
      <c r="E708" s="26" t="s">
        <v>8059</v>
      </c>
      <c r="F708" s="27" t="s">
        <v>8060</v>
      </c>
      <c r="G708" s="27" t="s">
        <v>8061</v>
      </c>
      <c r="H708" s="27" t="s">
        <v>8062</v>
      </c>
      <c r="I708" s="27" t="s">
        <v>8063</v>
      </c>
      <c r="J708" s="12" t="s">
        <v>8064</v>
      </c>
      <c r="K708" s="13" t="s">
        <v>8059</v>
      </c>
      <c r="L708" s="13" t="s">
        <v>8059</v>
      </c>
      <c r="M708" s="28" t="s">
        <v>8065</v>
      </c>
      <c r="N708" s="29" t="s">
        <v>8066</v>
      </c>
      <c r="O708" s="16"/>
      <c r="P708" s="26" t="s">
        <v>8067</v>
      </c>
      <c r="Q708" s="26" t="s">
        <v>8068</v>
      </c>
      <c r="R708" s="17" t="s">
        <v>8069</v>
      </c>
      <c r="S708" s="30" t="s">
        <v>8070</v>
      </c>
      <c r="T708" s="16"/>
      <c r="U708" s="16"/>
      <c r="V708" s="16"/>
      <c r="W708" s="16"/>
    </row>
    <row r="709" spans="1:23" s="7" customFormat="1" ht="28">
      <c r="A709" s="51" t="s">
        <v>8071</v>
      </c>
      <c r="B709" s="52"/>
      <c r="C709" s="10" t="s">
        <v>4959</v>
      </c>
      <c r="D709" s="26" t="s">
        <v>8072</v>
      </c>
      <c r="E709" s="26" t="s">
        <v>8072</v>
      </c>
      <c r="F709" s="26" t="s">
        <v>8073</v>
      </c>
      <c r="G709" s="26" t="s">
        <v>8072</v>
      </c>
      <c r="H709" s="26" t="s">
        <v>8074</v>
      </c>
      <c r="I709" s="26" t="s">
        <v>8073</v>
      </c>
      <c r="J709" s="13" t="s">
        <v>8075</v>
      </c>
      <c r="K709" s="13" t="s">
        <v>8072</v>
      </c>
      <c r="L709" s="13" t="s">
        <v>8076</v>
      </c>
      <c r="M709" s="28" t="s">
        <v>8077</v>
      </c>
      <c r="N709" s="29" t="s">
        <v>8078</v>
      </c>
      <c r="O709" s="16"/>
      <c r="P709" s="26" t="s">
        <v>8079</v>
      </c>
      <c r="Q709" s="26" t="s">
        <v>8080</v>
      </c>
      <c r="R709" s="17" t="s">
        <v>8081</v>
      </c>
      <c r="S709" s="30" t="s">
        <v>8082</v>
      </c>
      <c r="T709" s="16"/>
      <c r="U709" s="16"/>
      <c r="V709" s="16"/>
      <c r="W709" s="16"/>
    </row>
    <row r="710" spans="1:23" s="7" customFormat="1" ht="45">
      <c r="A710" s="51" t="s">
        <v>8057</v>
      </c>
      <c r="B710" s="52"/>
      <c r="C710" s="10" t="s">
        <v>4959</v>
      </c>
      <c r="D710" s="26" t="s">
        <v>8058</v>
      </c>
      <c r="E710" s="26" t="s">
        <v>8059</v>
      </c>
      <c r="F710" s="27" t="s">
        <v>8060</v>
      </c>
      <c r="G710" s="27" t="s">
        <v>8061</v>
      </c>
      <c r="H710" s="27" t="s">
        <v>8061</v>
      </c>
      <c r="I710" s="27" t="s">
        <v>8063</v>
      </c>
      <c r="J710" s="12" t="s">
        <v>8064</v>
      </c>
      <c r="K710" s="13" t="s">
        <v>8059</v>
      </c>
      <c r="L710" s="13" t="s">
        <v>8059</v>
      </c>
      <c r="M710" s="28" t="s">
        <v>8065</v>
      </c>
      <c r="N710" s="29" t="s">
        <v>8066</v>
      </c>
      <c r="O710" s="16"/>
      <c r="P710" s="26" t="s">
        <v>8067</v>
      </c>
      <c r="Q710" s="26" t="s">
        <v>8068</v>
      </c>
      <c r="R710" s="17" t="s">
        <v>8069</v>
      </c>
      <c r="S710" s="30" t="s">
        <v>8070</v>
      </c>
      <c r="T710" s="16"/>
      <c r="U710" s="16"/>
      <c r="V710" s="16"/>
      <c r="W710" s="16"/>
    </row>
    <row r="711" spans="1:23" s="7" customFormat="1" ht="45">
      <c r="A711" s="51" t="s">
        <v>8083</v>
      </c>
      <c r="B711" s="52"/>
      <c r="C711" s="10" t="s">
        <v>4959</v>
      </c>
      <c r="D711" s="26" t="s">
        <v>8084</v>
      </c>
      <c r="E711" s="27" t="s">
        <v>8085</v>
      </c>
      <c r="F711" s="27" t="s">
        <v>8086</v>
      </c>
      <c r="G711" s="27" t="s">
        <v>8087</v>
      </c>
      <c r="H711" s="27" t="s">
        <v>8088</v>
      </c>
      <c r="I711" s="27" t="s">
        <v>8089</v>
      </c>
      <c r="J711" s="12" t="s">
        <v>8090</v>
      </c>
      <c r="K711" s="13" t="s">
        <v>8091</v>
      </c>
      <c r="L711" s="13" t="s">
        <v>8091</v>
      </c>
      <c r="M711" s="28" t="s">
        <v>8092</v>
      </c>
      <c r="N711" s="29" t="s">
        <v>8093</v>
      </c>
      <c r="O711" s="16"/>
      <c r="P711" s="26" t="s">
        <v>8094</v>
      </c>
      <c r="Q711" s="26" t="s">
        <v>8095</v>
      </c>
      <c r="R711" s="17" t="s">
        <v>8096</v>
      </c>
      <c r="S711" s="30" t="s">
        <v>8097</v>
      </c>
      <c r="T711" s="16"/>
      <c r="U711" s="16"/>
      <c r="V711" s="16"/>
      <c r="W711" s="16"/>
    </row>
    <row r="712" spans="1:23" s="7" customFormat="1" ht="45">
      <c r="A712" s="51" t="s">
        <v>8098</v>
      </c>
      <c r="B712" s="52"/>
      <c r="C712" s="10" t="s">
        <v>4959</v>
      </c>
      <c r="D712" s="26" t="s">
        <v>8099</v>
      </c>
      <c r="E712" s="26" t="s">
        <v>8100</v>
      </c>
      <c r="F712" s="27" t="s">
        <v>8101</v>
      </c>
      <c r="G712" s="26" t="s">
        <v>8102</v>
      </c>
      <c r="H712" s="26" t="s">
        <v>8103</v>
      </c>
      <c r="I712" s="26" t="s">
        <v>8104</v>
      </c>
      <c r="J712" s="12" t="s">
        <v>8105</v>
      </c>
      <c r="K712" s="13" t="s">
        <v>8106</v>
      </c>
      <c r="L712" s="13" t="s">
        <v>8106</v>
      </c>
      <c r="M712" s="28" t="s">
        <v>8107</v>
      </c>
      <c r="N712" s="29" t="s">
        <v>8108</v>
      </c>
      <c r="O712" s="16"/>
      <c r="P712" s="26" t="s">
        <v>8109</v>
      </c>
      <c r="Q712" s="26" t="s">
        <v>8110</v>
      </c>
      <c r="R712" s="17" t="s">
        <v>8111</v>
      </c>
      <c r="S712" s="30" t="s">
        <v>8112</v>
      </c>
      <c r="T712" s="16"/>
      <c r="U712" s="16"/>
      <c r="V712" s="16"/>
      <c r="W712" s="16"/>
    </row>
    <row r="713" spans="1:23" s="7" customFormat="1" ht="30">
      <c r="A713" s="51" t="s">
        <v>8113</v>
      </c>
      <c r="B713" s="52"/>
      <c r="C713" s="10" t="s">
        <v>4959</v>
      </c>
      <c r="D713" s="26" t="s">
        <v>8114</v>
      </c>
      <c r="E713" s="26" t="s">
        <v>8115</v>
      </c>
      <c r="F713" s="27" t="s">
        <v>8116</v>
      </c>
      <c r="G713" s="27" t="s">
        <v>8117</v>
      </c>
      <c r="H713" s="27" t="s">
        <v>8118</v>
      </c>
      <c r="I713" s="26" t="s">
        <v>8119</v>
      </c>
      <c r="J713" s="13" t="s">
        <v>8120</v>
      </c>
      <c r="K713" s="13" t="s">
        <v>8121</v>
      </c>
      <c r="L713" s="13" t="s">
        <v>8121</v>
      </c>
      <c r="M713" s="28" t="s">
        <v>8122</v>
      </c>
      <c r="N713" s="29" t="s">
        <v>8123</v>
      </c>
      <c r="O713" s="16"/>
      <c r="P713" s="26" t="s">
        <v>8124</v>
      </c>
      <c r="Q713" s="26" t="s">
        <v>8124</v>
      </c>
      <c r="R713" s="17" t="s">
        <v>8125</v>
      </c>
      <c r="S713" s="30" t="s">
        <v>8126</v>
      </c>
      <c r="T713" s="16"/>
      <c r="U713" s="16"/>
      <c r="V713" s="16"/>
      <c r="W713" s="16"/>
    </row>
    <row r="714" spans="1:23" s="7" customFormat="1" ht="30">
      <c r="A714" s="51" t="s">
        <v>3670</v>
      </c>
      <c r="B714" s="52"/>
      <c r="C714" s="10" t="s">
        <v>4959</v>
      </c>
      <c r="D714" s="26" t="s">
        <v>3671</v>
      </c>
      <c r="E714" s="26" t="s">
        <v>3672</v>
      </c>
      <c r="F714" s="27" t="s">
        <v>8127</v>
      </c>
      <c r="G714" s="27" t="s">
        <v>8128</v>
      </c>
      <c r="H714" s="27" t="s">
        <v>8129</v>
      </c>
      <c r="I714" s="27" t="s">
        <v>3676</v>
      </c>
      <c r="J714" s="12" t="s">
        <v>3677</v>
      </c>
      <c r="K714" s="13" t="s">
        <v>3672</v>
      </c>
      <c r="L714" s="13" t="s">
        <v>3672</v>
      </c>
      <c r="M714" s="28" t="s">
        <v>3679</v>
      </c>
      <c r="N714" s="29" t="s">
        <v>3680</v>
      </c>
      <c r="O714" s="16"/>
      <c r="P714" s="26" t="s">
        <v>3681</v>
      </c>
      <c r="Q714" s="26" t="s">
        <v>3682</v>
      </c>
      <c r="R714" s="17" t="s">
        <v>3683</v>
      </c>
      <c r="S714" s="30" t="s">
        <v>3684</v>
      </c>
      <c r="T714" s="16"/>
      <c r="U714" s="16"/>
      <c r="V714" s="16"/>
      <c r="W714" s="16"/>
    </row>
    <row r="715" spans="1:23" s="7" customFormat="1" ht="195">
      <c r="A715" s="51" t="s">
        <v>8130</v>
      </c>
      <c r="B715" s="52"/>
      <c r="C715" s="10" t="s">
        <v>4959</v>
      </c>
      <c r="D715" s="26" t="s">
        <v>8131</v>
      </c>
      <c r="E715" s="27" t="s">
        <v>8132</v>
      </c>
      <c r="F715" s="27" t="s">
        <v>8133</v>
      </c>
      <c r="G715" s="27" t="s">
        <v>8134</v>
      </c>
      <c r="H715" s="27" t="s">
        <v>8135</v>
      </c>
      <c r="I715" s="27" t="s">
        <v>8136</v>
      </c>
      <c r="J715" s="12" t="s">
        <v>8137</v>
      </c>
      <c r="K715" s="13" t="s">
        <v>8138</v>
      </c>
      <c r="L715" s="13" t="s">
        <v>8139</v>
      </c>
      <c r="M715" s="28" t="s">
        <v>8140</v>
      </c>
      <c r="N715" s="29" t="s">
        <v>8141</v>
      </c>
      <c r="O715" s="16"/>
      <c r="P715" s="26" t="s">
        <v>8142</v>
      </c>
      <c r="Q715" s="26" t="s">
        <v>8143</v>
      </c>
      <c r="R715" s="17" t="s">
        <v>8144</v>
      </c>
      <c r="S715" s="30" t="s">
        <v>8145</v>
      </c>
      <c r="T715" s="16"/>
      <c r="U715" s="16"/>
      <c r="V715" s="16"/>
      <c r="W715" s="16"/>
    </row>
    <row r="716" spans="1:23" s="132" customFormat="1" ht="180">
      <c r="A716" s="121" t="s">
        <v>8146</v>
      </c>
      <c r="B716" s="122"/>
      <c r="C716" s="123" t="s">
        <v>4959</v>
      </c>
      <c r="D716" s="125" t="s">
        <v>8147</v>
      </c>
      <c r="E716" s="125" t="s">
        <v>8148</v>
      </c>
      <c r="F716" s="125" t="s">
        <v>8149</v>
      </c>
      <c r="G716" s="125" t="s">
        <v>8150</v>
      </c>
      <c r="H716" s="125" t="s">
        <v>8151</v>
      </c>
      <c r="I716" s="125" t="s">
        <v>8152</v>
      </c>
      <c r="J716" s="126" t="s">
        <v>8153</v>
      </c>
      <c r="K716" s="126" t="s">
        <v>8154</v>
      </c>
      <c r="L716" s="126" t="s">
        <v>8155</v>
      </c>
      <c r="M716" s="133" t="s">
        <v>8156</v>
      </c>
      <c r="N716" s="134" t="s">
        <v>8157</v>
      </c>
      <c r="O716" s="129"/>
      <c r="P716" s="125" t="s">
        <v>8158</v>
      </c>
      <c r="Q716" s="125" t="s">
        <v>8159</v>
      </c>
      <c r="R716" s="130" t="s">
        <v>8160</v>
      </c>
      <c r="S716" s="135" t="s">
        <v>8161</v>
      </c>
      <c r="T716" s="129"/>
      <c r="U716" s="129"/>
      <c r="V716" s="129"/>
      <c r="W716" s="129"/>
    </row>
    <row r="717" spans="1:23" s="199" customFormat="1" ht="45">
      <c r="A717" s="191" t="s">
        <v>2765</v>
      </c>
      <c r="B717" s="192"/>
      <c r="C717" s="42" t="s">
        <v>4959</v>
      </c>
      <c r="D717" s="193" t="s">
        <v>2766</v>
      </c>
      <c r="E717" s="194" t="s">
        <v>925</v>
      </c>
      <c r="F717" s="193" t="s">
        <v>2767</v>
      </c>
      <c r="G717" s="193" t="s">
        <v>2768</v>
      </c>
      <c r="H717" s="193" t="s">
        <v>8162</v>
      </c>
      <c r="I717" s="193" t="s">
        <v>2769</v>
      </c>
      <c r="J717" s="43" t="s">
        <v>2770</v>
      </c>
      <c r="K717" s="43" t="s">
        <v>2771</v>
      </c>
      <c r="L717" s="43" t="s">
        <v>2771</v>
      </c>
      <c r="M717" s="195" t="s">
        <v>2772</v>
      </c>
      <c r="N717" s="196" t="s">
        <v>2773</v>
      </c>
      <c r="O717" s="197"/>
      <c r="P717" s="193" t="s">
        <v>2774</v>
      </c>
      <c r="Q717" s="193" t="s">
        <v>2775</v>
      </c>
      <c r="R717" s="100" t="s">
        <v>2776</v>
      </c>
      <c r="S717" s="198" t="s">
        <v>2777</v>
      </c>
      <c r="T717" s="197"/>
      <c r="U717" s="197"/>
      <c r="V717" s="197"/>
      <c r="W717" s="197"/>
    </row>
    <row r="718" spans="1:23" s="199" customFormat="1" ht="105">
      <c r="A718" s="191" t="s">
        <v>8163</v>
      </c>
      <c r="B718" s="192"/>
      <c r="C718" s="42" t="s">
        <v>4959</v>
      </c>
      <c r="D718" s="194" t="s">
        <v>8164</v>
      </c>
      <c r="E718" s="194" t="s">
        <v>8165</v>
      </c>
      <c r="F718" s="194" t="s">
        <v>8166</v>
      </c>
      <c r="G718" s="194" t="s">
        <v>8167</v>
      </c>
      <c r="H718" s="194" t="s">
        <v>8168</v>
      </c>
      <c r="I718" s="194" t="s">
        <v>8169</v>
      </c>
      <c r="J718" s="43" t="s">
        <v>8170</v>
      </c>
      <c r="K718" s="43" t="s">
        <v>8171</v>
      </c>
      <c r="L718" s="43" t="s">
        <v>8171</v>
      </c>
      <c r="M718" s="200" t="s">
        <v>8172</v>
      </c>
      <c r="N718" s="201" t="s">
        <v>8173</v>
      </c>
      <c r="O718" s="197"/>
      <c r="P718" s="194" t="s">
        <v>8174</v>
      </c>
      <c r="Q718" s="194" t="s">
        <v>8175</v>
      </c>
      <c r="R718" s="100" t="s">
        <v>8176</v>
      </c>
      <c r="S718" s="202" t="s">
        <v>8177</v>
      </c>
      <c r="T718" s="197"/>
      <c r="U718" s="197"/>
      <c r="V718" s="197"/>
      <c r="W718" s="197"/>
    </row>
    <row r="719" spans="1:23" s="146" customFormat="1" ht="195">
      <c r="A719" s="136" t="s">
        <v>8178</v>
      </c>
      <c r="B719" s="137"/>
      <c r="C719" s="138" t="s">
        <v>4959</v>
      </c>
      <c r="D719" s="148" t="s">
        <v>8179</v>
      </c>
      <c r="E719" s="139" t="s">
        <v>8180</v>
      </c>
      <c r="F719" s="148" t="s">
        <v>8181</v>
      </c>
      <c r="G719" s="148" t="s">
        <v>8182</v>
      </c>
      <c r="H719" s="148" t="s">
        <v>8183</v>
      </c>
      <c r="I719" s="148" t="s">
        <v>8184</v>
      </c>
      <c r="J719" s="140" t="s">
        <v>8185</v>
      </c>
      <c r="K719" s="140" t="s">
        <v>8186</v>
      </c>
      <c r="L719" s="140" t="s">
        <v>8187</v>
      </c>
      <c r="M719" s="149" t="s">
        <v>8188</v>
      </c>
      <c r="N719" s="150" t="s">
        <v>8189</v>
      </c>
      <c r="O719" s="143"/>
      <c r="P719" s="148" t="s">
        <v>8190</v>
      </c>
      <c r="Q719" s="148" t="s">
        <v>8191</v>
      </c>
      <c r="R719" s="144" t="s">
        <v>8192</v>
      </c>
      <c r="S719" s="151" t="s">
        <v>8193</v>
      </c>
      <c r="T719" s="143"/>
      <c r="U719" s="143"/>
      <c r="V719" s="143"/>
      <c r="W719" s="143"/>
    </row>
    <row r="720" spans="1:23" s="132" customFormat="1" ht="45">
      <c r="A720" s="121" t="s">
        <v>8194</v>
      </c>
      <c r="B720" s="122"/>
      <c r="C720" s="123" t="s">
        <v>4959</v>
      </c>
      <c r="D720" s="125" t="s">
        <v>8195</v>
      </c>
      <c r="E720" s="125" t="s">
        <v>8196</v>
      </c>
      <c r="F720" s="125" t="s">
        <v>8197</v>
      </c>
      <c r="G720" s="125" t="s">
        <v>8198</v>
      </c>
      <c r="H720" s="125" t="s">
        <v>8198</v>
      </c>
      <c r="I720" s="125" t="s">
        <v>8199</v>
      </c>
      <c r="J720" s="126" t="s">
        <v>8200</v>
      </c>
      <c r="K720" s="126" t="s">
        <v>8201</v>
      </c>
      <c r="L720" s="126" t="s">
        <v>8201</v>
      </c>
      <c r="M720" s="133" t="s">
        <v>8202</v>
      </c>
      <c r="N720" s="134" t="s">
        <v>8203</v>
      </c>
      <c r="O720" s="129"/>
      <c r="P720" s="125" t="s">
        <v>8204</v>
      </c>
      <c r="Q720" s="125" t="s">
        <v>8205</v>
      </c>
      <c r="R720" s="130" t="s">
        <v>8206</v>
      </c>
      <c r="S720" s="135" t="s">
        <v>8207</v>
      </c>
      <c r="T720" s="129"/>
      <c r="U720" s="129"/>
      <c r="V720" s="129"/>
      <c r="W720" s="129"/>
    </row>
    <row r="721" spans="1:23" s="7" customFormat="1" ht="30">
      <c r="A721" s="51" t="s">
        <v>8208</v>
      </c>
      <c r="B721" s="52"/>
      <c r="C721" s="10" t="s">
        <v>4959</v>
      </c>
      <c r="D721" s="26" t="s">
        <v>8209</v>
      </c>
      <c r="E721" s="27" t="s">
        <v>8210</v>
      </c>
      <c r="F721" s="27" t="s">
        <v>4648</v>
      </c>
      <c r="G721" s="27" t="s">
        <v>4650</v>
      </c>
      <c r="H721" s="27" t="s">
        <v>4649</v>
      </c>
      <c r="I721" s="27" t="s">
        <v>4651</v>
      </c>
      <c r="J721" s="13" t="s">
        <v>8211</v>
      </c>
      <c r="K721" s="13" t="s">
        <v>4653</v>
      </c>
      <c r="L721" s="13" t="s">
        <v>4653</v>
      </c>
      <c r="M721" s="28" t="s">
        <v>4654</v>
      </c>
      <c r="N721" s="29" t="s">
        <v>4655</v>
      </c>
      <c r="O721" s="16"/>
      <c r="P721" s="26" t="s">
        <v>4656</v>
      </c>
      <c r="Q721" s="26" t="s">
        <v>4657</v>
      </c>
      <c r="R721" s="17" t="s">
        <v>4658</v>
      </c>
      <c r="S721" s="30" t="s">
        <v>4659</v>
      </c>
      <c r="T721" s="16"/>
      <c r="U721" s="16"/>
      <c r="V721" s="16"/>
      <c r="W721" s="16"/>
    </row>
    <row r="722" spans="1:23" s="7" customFormat="1" ht="60">
      <c r="A722" s="51" t="s">
        <v>8212</v>
      </c>
      <c r="B722" s="52"/>
      <c r="C722" s="10" t="s">
        <v>4959</v>
      </c>
      <c r="D722" s="26" t="s">
        <v>8213</v>
      </c>
      <c r="E722" s="26" t="s">
        <v>8214</v>
      </c>
      <c r="F722" s="27" t="s">
        <v>8215</v>
      </c>
      <c r="G722" s="27" t="s">
        <v>8216</v>
      </c>
      <c r="H722" s="27" t="s">
        <v>8216</v>
      </c>
      <c r="I722" s="27" t="s">
        <v>8217</v>
      </c>
      <c r="J722" s="12" t="s">
        <v>8218</v>
      </c>
      <c r="K722" s="13" t="s">
        <v>8219</v>
      </c>
      <c r="L722" s="13" t="s">
        <v>8220</v>
      </c>
      <c r="M722" s="28" t="s">
        <v>8221</v>
      </c>
      <c r="N722" s="29" t="s">
        <v>8222</v>
      </c>
      <c r="O722" s="16"/>
      <c r="P722" s="26" t="s">
        <v>8223</v>
      </c>
      <c r="Q722" s="26" t="s">
        <v>8224</v>
      </c>
      <c r="R722" s="17" t="s">
        <v>8225</v>
      </c>
      <c r="S722" s="30" t="s">
        <v>8226</v>
      </c>
      <c r="T722" s="16"/>
      <c r="U722" s="16"/>
      <c r="V722" s="16"/>
      <c r="W722" s="16"/>
    </row>
    <row r="723" spans="1:23" s="7" customFormat="1" ht="90">
      <c r="A723" s="51" t="s">
        <v>8227</v>
      </c>
      <c r="B723" s="52"/>
      <c r="C723" s="10" t="s">
        <v>4959</v>
      </c>
      <c r="D723" s="26" t="s">
        <v>8228</v>
      </c>
      <c r="E723" s="27" t="s">
        <v>8229</v>
      </c>
      <c r="F723" s="27" t="s">
        <v>8230</v>
      </c>
      <c r="G723" s="27" t="s">
        <v>8231</v>
      </c>
      <c r="H723" s="27" t="s">
        <v>8231</v>
      </c>
      <c r="I723" s="27" t="s">
        <v>8232</v>
      </c>
      <c r="J723" s="12" t="s">
        <v>8233</v>
      </c>
      <c r="K723" s="13" t="s">
        <v>8234</v>
      </c>
      <c r="L723" s="13" t="s">
        <v>8234</v>
      </c>
      <c r="M723" s="28" t="s">
        <v>8235</v>
      </c>
      <c r="N723" s="29" t="s">
        <v>8236</v>
      </c>
      <c r="O723" s="16"/>
      <c r="P723" s="26" t="s">
        <v>8237</v>
      </c>
      <c r="Q723" s="26" t="s">
        <v>8238</v>
      </c>
      <c r="R723" s="17" t="s">
        <v>8239</v>
      </c>
      <c r="S723" s="30" t="s">
        <v>8240</v>
      </c>
      <c r="T723" s="16"/>
      <c r="U723" s="16"/>
      <c r="V723" s="16"/>
      <c r="W723" s="16"/>
    </row>
    <row r="724" spans="1:23" s="132" customFormat="1" ht="105">
      <c r="A724" s="121" t="s">
        <v>8241</v>
      </c>
      <c r="B724" s="122"/>
      <c r="C724" s="123" t="s">
        <v>4959</v>
      </c>
      <c r="D724" s="125" t="s">
        <v>8242</v>
      </c>
      <c r="E724" s="125" t="s">
        <v>8243</v>
      </c>
      <c r="F724" s="125" t="s">
        <v>8244</v>
      </c>
      <c r="G724" s="125" t="s">
        <v>8245</v>
      </c>
      <c r="H724" s="125" t="s">
        <v>8246</v>
      </c>
      <c r="I724" s="125" t="s">
        <v>8247</v>
      </c>
      <c r="J724" s="126" t="s">
        <v>8248</v>
      </c>
      <c r="K724" s="126" t="s">
        <v>8249</v>
      </c>
      <c r="L724" s="126" t="s">
        <v>8249</v>
      </c>
      <c r="M724" s="133" t="s">
        <v>8250</v>
      </c>
      <c r="N724" s="134" t="s">
        <v>8251</v>
      </c>
      <c r="O724" s="129"/>
      <c r="P724" s="125" t="s">
        <v>8252</v>
      </c>
      <c r="Q724" s="125" t="s">
        <v>8253</v>
      </c>
      <c r="R724" s="130" t="s">
        <v>8254</v>
      </c>
      <c r="S724" s="135" t="s">
        <v>8255</v>
      </c>
      <c r="T724" s="129"/>
      <c r="U724" s="129"/>
      <c r="V724" s="129"/>
      <c r="W724" s="129"/>
    </row>
    <row r="725" spans="1:23" s="7" customFormat="1" ht="75">
      <c r="A725" s="51" t="s">
        <v>4958</v>
      </c>
      <c r="B725" s="52"/>
      <c r="C725" s="10" t="s">
        <v>4959</v>
      </c>
      <c r="D725" s="53" t="s">
        <v>4960</v>
      </c>
      <c r="E725" s="27" t="s">
        <v>4961</v>
      </c>
      <c r="F725" s="54" t="s">
        <v>4962</v>
      </c>
      <c r="G725" s="54" t="s">
        <v>8256</v>
      </c>
      <c r="H725" s="54" t="s">
        <v>8257</v>
      </c>
      <c r="I725" s="54" t="s">
        <v>4965</v>
      </c>
      <c r="J725" s="12" t="s">
        <v>4966</v>
      </c>
      <c r="K725" s="13" t="s">
        <v>4967</v>
      </c>
      <c r="L725" s="13" t="s">
        <v>4967</v>
      </c>
      <c r="M725" s="55" t="s">
        <v>4968</v>
      </c>
      <c r="N725" s="56" t="s">
        <v>4969</v>
      </c>
      <c r="O725" s="16"/>
      <c r="P725" s="53" t="s">
        <v>4970</v>
      </c>
      <c r="Q725" s="53" t="s">
        <v>4971</v>
      </c>
      <c r="R725" s="17" t="s">
        <v>4972</v>
      </c>
      <c r="S725" s="57" t="s">
        <v>4973</v>
      </c>
      <c r="T725" s="16"/>
      <c r="U725" s="16"/>
      <c r="V725" s="16"/>
      <c r="W725" s="16"/>
    </row>
    <row r="726" spans="1:23" s="7" customFormat="1" ht="90">
      <c r="A726" s="51" t="s">
        <v>4974</v>
      </c>
      <c r="B726" s="52"/>
      <c r="C726" s="10" t="s">
        <v>4959</v>
      </c>
      <c r="D726" s="26" t="s">
        <v>4975</v>
      </c>
      <c r="E726" s="27" t="s">
        <v>4976</v>
      </c>
      <c r="F726" s="27" t="s">
        <v>4977</v>
      </c>
      <c r="G726" s="27" t="s">
        <v>8258</v>
      </c>
      <c r="H726" s="27" t="s">
        <v>8259</v>
      </c>
      <c r="I726" s="27" t="s">
        <v>4980</v>
      </c>
      <c r="J726" s="12" t="s">
        <v>4981</v>
      </c>
      <c r="K726" s="13" t="s">
        <v>4982</v>
      </c>
      <c r="L726" s="13" t="s">
        <v>4982</v>
      </c>
      <c r="M726" s="28" t="s">
        <v>4983</v>
      </c>
      <c r="N726" s="29" t="s">
        <v>4984</v>
      </c>
      <c r="O726" s="16"/>
      <c r="P726" s="26" t="s">
        <v>4985</v>
      </c>
      <c r="Q726" s="26" t="s">
        <v>4986</v>
      </c>
      <c r="R726" s="17" t="s">
        <v>4987</v>
      </c>
      <c r="S726" s="30" t="s">
        <v>4988</v>
      </c>
      <c r="T726" s="16"/>
      <c r="U726" s="16"/>
      <c r="V726" s="16"/>
      <c r="W726" s="16"/>
    </row>
    <row r="727" spans="1:23" s="132" customFormat="1" ht="45">
      <c r="A727" s="121" t="s">
        <v>3458</v>
      </c>
      <c r="B727" s="122"/>
      <c r="C727" s="123" t="s">
        <v>4959</v>
      </c>
      <c r="D727" s="125" t="s">
        <v>1084</v>
      </c>
      <c r="E727" s="125" t="s">
        <v>1085</v>
      </c>
      <c r="F727" s="125" t="s">
        <v>3459</v>
      </c>
      <c r="G727" s="125" t="s">
        <v>1087</v>
      </c>
      <c r="H727" s="125" t="s">
        <v>7758</v>
      </c>
      <c r="I727" s="125" t="s">
        <v>1089</v>
      </c>
      <c r="J727" s="126" t="s">
        <v>1090</v>
      </c>
      <c r="K727" s="126" t="s">
        <v>3461</v>
      </c>
      <c r="L727" s="126" t="s">
        <v>3461</v>
      </c>
      <c r="M727" s="133" t="s">
        <v>1092</v>
      </c>
      <c r="N727" s="134" t="s">
        <v>1093</v>
      </c>
      <c r="O727" s="129"/>
      <c r="P727" s="125" t="s">
        <v>1094</v>
      </c>
      <c r="Q727" s="125" t="s">
        <v>1095</v>
      </c>
      <c r="R727" s="130" t="s">
        <v>1096</v>
      </c>
      <c r="S727" s="135" t="s">
        <v>1097</v>
      </c>
      <c r="T727" s="129"/>
      <c r="U727" s="129"/>
      <c r="V727" s="129"/>
      <c r="W727" s="129"/>
    </row>
    <row r="728" spans="1:23" s="7" customFormat="1" ht="75">
      <c r="A728" s="51" t="s">
        <v>4989</v>
      </c>
      <c r="B728" s="52"/>
      <c r="C728" s="10" t="s">
        <v>4959</v>
      </c>
      <c r="D728" s="26" t="s">
        <v>8260</v>
      </c>
      <c r="E728" s="26" t="s">
        <v>8261</v>
      </c>
      <c r="F728" s="27" t="s">
        <v>8262</v>
      </c>
      <c r="G728" s="27" t="s">
        <v>8263</v>
      </c>
      <c r="H728" s="27" t="s">
        <v>8264</v>
      </c>
      <c r="I728" s="27" t="s">
        <v>8265</v>
      </c>
      <c r="J728" s="12" t="s">
        <v>8266</v>
      </c>
      <c r="K728" s="13" t="s">
        <v>4997</v>
      </c>
      <c r="L728" s="13" t="s">
        <v>4997</v>
      </c>
      <c r="M728" s="28" t="s">
        <v>4998</v>
      </c>
      <c r="N728" s="29" t="s">
        <v>8267</v>
      </c>
      <c r="O728" s="16"/>
      <c r="P728" s="26" t="s">
        <v>1181</v>
      </c>
      <c r="Q728" s="26" t="s">
        <v>8268</v>
      </c>
      <c r="R728" s="17" t="s">
        <v>8269</v>
      </c>
      <c r="S728" s="30" t="s">
        <v>8270</v>
      </c>
      <c r="T728" s="16"/>
      <c r="U728" s="16"/>
      <c r="V728" s="16"/>
      <c r="W728" s="16"/>
    </row>
    <row r="729" spans="1:23" s="132" customFormat="1" ht="45">
      <c r="A729" s="121" t="s">
        <v>3462</v>
      </c>
      <c r="B729" s="122"/>
      <c r="C729" s="123" t="s">
        <v>4959</v>
      </c>
      <c r="D729" s="125" t="s">
        <v>3463</v>
      </c>
      <c r="E729" s="125" t="s">
        <v>3464</v>
      </c>
      <c r="F729" s="125" t="s">
        <v>3465</v>
      </c>
      <c r="G729" s="125" t="s">
        <v>4043</v>
      </c>
      <c r="H729" s="125" t="s">
        <v>8271</v>
      </c>
      <c r="I729" s="125" t="s">
        <v>3468</v>
      </c>
      <c r="J729" s="126" t="s">
        <v>3469</v>
      </c>
      <c r="K729" s="126" t="s">
        <v>3470</v>
      </c>
      <c r="L729" s="126" t="s">
        <v>3470</v>
      </c>
      <c r="M729" s="133" t="s">
        <v>3471</v>
      </c>
      <c r="N729" s="134" t="s">
        <v>3472</v>
      </c>
      <c r="O729" s="129"/>
      <c r="P729" s="125" t="s">
        <v>3473</v>
      </c>
      <c r="Q729" s="125" t="s">
        <v>3474</v>
      </c>
      <c r="R729" s="130" t="s">
        <v>3475</v>
      </c>
      <c r="S729" s="135" t="s">
        <v>3476</v>
      </c>
      <c r="T729" s="129"/>
      <c r="U729" s="129"/>
      <c r="V729" s="129"/>
      <c r="W729" s="129"/>
    </row>
    <row r="730" spans="1:23" s="7" customFormat="1" ht="45">
      <c r="A730" s="51" t="s">
        <v>3491</v>
      </c>
      <c r="B730" s="52"/>
      <c r="C730" s="10" t="s">
        <v>4959</v>
      </c>
      <c r="D730" s="26" t="s">
        <v>1112</v>
      </c>
      <c r="E730" s="26" t="s">
        <v>1113</v>
      </c>
      <c r="F730" s="27" t="s">
        <v>1114</v>
      </c>
      <c r="G730" s="27" t="s">
        <v>1115</v>
      </c>
      <c r="H730" s="26" t="s">
        <v>1116</v>
      </c>
      <c r="I730" s="27" t="s">
        <v>1117</v>
      </c>
      <c r="J730" s="12" t="s">
        <v>1118</v>
      </c>
      <c r="K730" s="13" t="s">
        <v>1119</v>
      </c>
      <c r="L730" s="13" t="s">
        <v>1119</v>
      </c>
      <c r="M730" s="28" t="s">
        <v>1120</v>
      </c>
      <c r="N730" s="29" t="s">
        <v>1121</v>
      </c>
      <c r="O730" s="16"/>
      <c r="P730" s="26" t="s">
        <v>1122</v>
      </c>
      <c r="Q730" s="26" t="s">
        <v>1123</v>
      </c>
      <c r="R730" s="17" t="s">
        <v>1124</v>
      </c>
      <c r="S730" s="30" t="s">
        <v>1125</v>
      </c>
      <c r="T730" s="16"/>
      <c r="U730" s="16"/>
      <c r="V730" s="16"/>
      <c r="W730" s="16"/>
    </row>
    <row r="731" spans="1:23" s="199" customFormat="1" ht="45">
      <c r="A731" s="191" t="s">
        <v>3949</v>
      </c>
      <c r="B731" s="192"/>
      <c r="C731" s="42" t="s">
        <v>4959</v>
      </c>
      <c r="D731" s="194" t="s">
        <v>3950</v>
      </c>
      <c r="E731" s="194" t="s">
        <v>3951</v>
      </c>
      <c r="F731" s="194" t="s">
        <v>3952</v>
      </c>
      <c r="G731" s="194" t="s">
        <v>8272</v>
      </c>
      <c r="H731" s="194" t="s">
        <v>5179</v>
      </c>
      <c r="I731" s="194" t="s">
        <v>3955</v>
      </c>
      <c r="J731" s="43" t="s">
        <v>3956</v>
      </c>
      <c r="K731" s="43" t="s">
        <v>3957</v>
      </c>
      <c r="L731" s="43" t="s">
        <v>3957</v>
      </c>
      <c r="M731" s="200" t="s">
        <v>3958</v>
      </c>
      <c r="N731" s="201" t="s">
        <v>3959</v>
      </c>
      <c r="O731" s="197"/>
      <c r="P731" s="194" t="s">
        <v>3960</v>
      </c>
      <c r="Q731" s="194" t="s">
        <v>3961</v>
      </c>
      <c r="R731" s="100" t="s">
        <v>3962</v>
      </c>
      <c r="S731" s="202" t="s">
        <v>3963</v>
      </c>
      <c r="T731" s="197"/>
      <c r="U731" s="197"/>
      <c r="V731" s="197"/>
      <c r="W731" s="197"/>
    </row>
    <row r="732" spans="1:23" s="199" customFormat="1" ht="75">
      <c r="A732" s="191" t="s">
        <v>2907</v>
      </c>
      <c r="B732" s="192"/>
      <c r="C732" s="42" t="s">
        <v>4959</v>
      </c>
      <c r="D732" s="194" t="s">
        <v>8273</v>
      </c>
      <c r="E732" s="194" t="s">
        <v>8274</v>
      </c>
      <c r="F732" s="194" t="s">
        <v>2910</v>
      </c>
      <c r="G732" s="194" t="s">
        <v>2911</v>
      </c>
      <c r="H732" s="194" t="s">
        <v>8275</v>
      </c>
      <c r="I732" s="194" t="s">
        <v>2912</v>
      </c>
      <c r="J732" s="43" t="s">
        <v>2913</v>
      </c>
      <c r="K732" s="43" t="s">
        <v>2914</v>
      </c>
      <c r="L732" s="43" t="s">
        <v>2914</v>
      </c>
      <c r="M732" s="200" t="s">
        <v>8276</v>
      </c>
      <c r="N732" s="201" t="s">
        <v>8277</v>
      </c>
      <c r="O732" s="197"/>
      <c r="P732" s="194" t="s">
        <v>8278</v>
      </c>
      <c r="Q732" s="194" t="s">
        <v>8279</v>
      </c>
      <c r="R732" s="100" t="s">
        <v>2919</v>
      </c>
      <c r="S732" s="202" t="s">
        <v>8280</v>
      </c>
      <c r="T732" s="197"/>
      <c r="U732" s="197"/>
      <c r="V732" s="197"/>
      <c r="W732" s="197"/>
    </row>
    <row r="733" spans="1:23" s="132" customFormat="1" ht="120">
      <c r="A733" s="121" t="s">
        <v>8281</v>
      </c>
      <c r="B733" s="122"/>
      <c r="C733" s="123" t="s">
        <v>4959</v>
      </c>
      <c r="D733" s="124" t="s">
        <v>8282</v>
      </c>
      <c r="E733" s="203" t="s">
        <v>8283</v>
      </c>
      <c r="F733" s="124" t="s">
        <v>8284</v>
      </c>
      <c r="G733" s="124" t="s">
        <v>8285</v>
      </c>
      <c r="H733" s="124" t="s">
        <v>8286</v>
      </c>
      <c r="I733" s="124" t="s">
        <v>8287</v>
      </c>
      <c r="J733" s="126" t="s">
        <v>8288</v>
      </c>
      <c r="K733" s="126" t="s">
        <v>8289</v>
      </c>
      <c r="L733" s="126" t="s">
        <v>8289</v>
      </c>
      <c r="M733" s="127" t="s">
        <v>8290</v>
      </c>
      <c r="N733" s="128" t="s">
        <v>8291</v>
      </c>
      <c r="O733" s="129"/>
      <c r="P733" s="124" t="s">
        <v>8292</v>
      </c>
      <c r="Q733" s="124" t="s">
        <v>8293</v>
      </c>
      <c r="R733" s="130" t="s">
        <v>8294</v>
      </c>
      <c r="S733" s="131" t="s">
        <v>8295</v>
      </c>
      <c r="T733" s="129"/>
      <c r="U733" s="129"/>
      <c r="V733" s="129"/>
      <c r="W733" s="129"/>
    </row>
    <row r="734" spans="1:23" s="132" customFormat="1" ht="90">
      <c r="A734" s="204" t="s">
        <v>8296</v>
      </c>
      <c r="B734" s="205"/>
      <c r="C734" s="123" t="s">
        <v>1892</v>
      </c>
      <c r="D734" s="126" t="s">
        <v>8297</v>
      </c>
      <c r="E734" s="206" t="s">
        <v>8298</v>
      </c>
      <c r="F734" s="207" t="s">
        <v>8299</v>
      </c>
      <c r="G734" s="207" t="s">
        <v>8300</v>
      </c>
      <c r="H734" s="207" t="s">
        <v>8300</v>
      </c>
      <c r="I734" s="207" t="s">
        <v>8301</v>
      </c>
      <c r="J734" s="126" t="s">
        <v>8302</v>
      </c>
      <c r="K734" s="126" t="s">
        <v>8303</v>
      </c>
      <c r="L734" s="126" t="s">
        <v>8304</v>
      </c>
      <c r="M734" s="208" t="s">
        <v>8305</v>
      </c>
      <c r="N734" s="209" t="s">
        <v>8306</v>
      </c>
      <c r="O734" s="129"/>
      <c r="P734" s="126" t="s">
        <v>8307</v>
      </c>
      <c r="Q734" s="126" t="s">
        <v>8308</v>
      </c>
      <c r="R734" s="130" t="s">
        <v>8309</v>
      </c>
      <c r="S734" s="210" t="s">
        <v>8310</v>
      </c>
      <c r="T734" s="129"/>
      <c r="U734" s="129"/>
      <c r="V734" s="129"/>
      <c r="W734" s="129"/>
    </row>
    <row r="735" spans="1:23" s="132" customFormat="1" ht="60">
      <c r="A735" s="204" t="s">
        <v>8311</v>
      </c>
      <c r="B735" s="205"/>
      <c r="C735" s="123" t="s">
        <v>1892</v>
      </c>
      <c r="D735" s="126" t="s">
        <v>8312</v>
      </c>
      <c r="E735" s="206" t="s">
        <v>8313</v>
      </c>
      <c r="F735" s="207" t="s">
        <v>8314</v>
      </c>
      <c r="G735" s="207" t="s">
        <v>8315</v>
      </c>
      <c r="H735" s="207" t="s">
        <v>8315</v>
      </c>
      <c r="I735" s="207" t="s">
        <v>8316</v>
      </c>
      <c r="J735" s="126" t="s">
        <v>8317</v>
      </c>
      <c r="K735" s="126" t="s">
        <v>8318</v>
      </c>
      <c r="L735" s="126" t="s">
        <v>8319</v>
      </c>
      <c r="M735" s="208" t="s">
        <v>8320</v>
      </c>
      <c r="N735" s="209" t="s">
        <v>8321</v>
      </c>
      <c r="O735" s="129"/>
      <c r="P735" s="126" t="s">
        <v>8322</v>
      </c>
      <c r="Q735" s="126" t="s">
        <v>8323</v>
      </c>
      <c r="R735" s="130" t="s">
        <v>8324</v>
      </c>
      <c r="S735" s="210" t="s">
        <v>8325</v>
      </c>
      <c r="T735" s="129"/>
      <c r="U735" s="129"/>
      <c r="V735" s="129"/>
      <c r="W735" s="129"/>
    </row>
    <row r="736" spans="1:23" s="146" customFormat="1" ht="64">
      <c r="A736" s="211" t="s">
        <v>8326</v>
      </c>
      <c r="B736" s="212"/>
      <c r="C736" s="138" t="s">
        <v>1892</v>
      </c>
      <c r="D736" s="140" t="s">
        <v>8327</v>
      </c>
      <c r="E736" s="213" t="s">
        <v>8328</v>
      </c>
      <c r="F736" s="214" t="s">
        <v>8329</v>
      </c>
      <c r="G736" s="214" t="s">
        <v>8330</v>
      </c>
      <c r="H736" s="214" t="s">
        <v>8330</v>
      </c>
      <c r="I736" s="214" t="s">
        <v>8331</v>
      </c>
      <c r="J736" s="140" t="s">
        <v>8332</v>
      </c>
      <c r="K736" s="140" t="s">
        <v>8333</v>
      </c>
      <c r="L736" s="140" t="s">
        <v>8333</v>
      </c>
      <c r="M736" s="215" t="s">
        <v>8334</v>
      </c>
      <c r="N736" s="216" t="s">
        <v>8335</v>
      </c>
      <c r="O736" s="143"/>
      <c r="P736" s="140" t="s">
        <v>8336</v>
      </c>
      <c r="Q736" s="140" t="s">
        <v>8337</v>
      </c>
      <c r="R736" s="144" t="s">
        <v>8338</v>
      </c>
      <c r="S736" s="217" t="s">
        <v>8339</v>
      </c>
      <c r="T736" s="143"/>
      <c r="U736" s="143"/>
      <c r="V736" s="143"/>
      <c r="W736" s="143"/>
    </row>
    <row r="737" spans="1:23" s="7" customFormat="1" ht="15">
      <c r="A737" s="67"/>
      <c r="B737" s="68"/>
      <c r="C737" s="10"/>
      <c r="D737" s="11"/>
      <c r="E737" s="69"/>
      <c r="F737" s="71"/>
      <c r="G737" s="71"/>
      <c r="H737" s="71"/>
      <c r="I737" s="71"/>
      <c r="J737" s="13"/>
      <c r="K737" s="13"/>
      <c r="L737" s="13"/>
      <c r="M737" s="14"/>
      <c r="N737" s="15"/>
      <c r="O737" s="16"/>
      <c r="P737" s="11"/>
      <c r="Q737" s="11"/>
      <c r="R737" s="17"/>
      <c r="S737" s="18"/>
      <c r="T737" s="16"/>
      <c r="U737" s="16"/>
      <c r="V737" s="16"/>
      <c r="W737" s="16"/>
    </row>
    <row r="738" spans="1:23" s="146" customFormat="1" ht="150">
      <c r="A738" s="211" t="s">
        <v>8340</v>
      </c>
      <c r="B738" s="212"/>
      <c r="C738" s="138" t="s">
        <v>1892</v>
      </c>
      <c r="D738" s="140" t="s">
        <v>8341</v>
      </c>
      <c r="E738" s="213" t="s">
        <v>8342</v>
      </c>
      <c r="F738" s="214" t="s">
        <v>8343</v>
      </c>
      <c r="G738" s="214" t="s">
        <v>8344</v>
      </c>
      <c r="H738" s="214" t="s">
        <v>8345</v>
      </c>
      <c r="I738" s="214" t="s">
        <v>8346</v>
      </c>
      <c r="J738" s="140" t="s">
        <v>8347</v>
      </c>
      <c r="K738" s="140" t="s">
        <v>8348</v>
      </c>
      <c r="L738" s="140" t="s">
        <v>8348</v>
      </c>
      <c r="M738" s="215" t="s">
        <v>8349</v>
      </c>
      <c r="N738" s="216" t="s">
        <v>8350</v>
      </c>
      <c r="O738" s="143"/>
      <c r="P738" s="140" t="s">
        <v>8351</v>
      </c>
      <c r="Q738" s="140" t="s">
        <v>8352</v>
      </c>
      <c r="R738" s="144" t="s">
        <v>8353</v>
      </c>
      <c r="S738" s="217" t="s">
        <v>8354</v>
      </c>
      <c r="T738" s="143"/>
      <c r="U738" s="143"/>
      <c r="V738" s="143"/>
      <c r="W738" s="143"/>
    </row>
    <row r="739" spans="1:23" s="132" customFormat="1" ht="64">
      <c r="A739" s="204" t="s">
        <v>8355</v>
      </c>
      <c r="B739" s="205"/>
      <c r="C739" s="123" t="s">
        <v>1892</v>
      </c>
      <c r="D739" s="126" t="s">
        <v>8327</v>
      </c>
      <c r="E739" s="206" t="s">
        <v>8328</v>
      </c>
      <c r="F739" s="207" t="s">
        <v>8329</v>
      </c>
      <c r="G739" s="207" t="s">
        <v>8330</v>
      </c>
      <c r="H739" s="207" t="s">
        <v>8330</v>
      </c>
      <c r="I739" s="207" t="s">
        <v>8331</v>
      </c>
      <c r="J739" s="126" t="s">
        <v>8332</v>
      </c>
      <c r="K739" s="126" t="s">
        <v>8356</v>
      </c>
      <c r="L739" s="126" t="s">
        <v>8356</v>
      </c>
      <c r="M739" s="208" t="s">
        <v>8334</v>
      </c>
      <c r="N739" s="209" t="s">
        <v>8335</v>
      </c>
      <c r="O739" s="129"/>
      <c r="P739" s="126" t="s">
        <v>8336</v>
      </c>
      <c r="Q739" s="126" t="s">
        <v>8337</v>
      </c>
      <c r="R739" s="130" t="s">
        <v>8338</v>
      </c>
      <c r="S739" s="210" t="s">
        <v>8339</v>
      </c>
      <c r="T739" s="129"/>
      <c r="U739" s="129"/>
      <c r="V739" s="129"/>
      <c r="W739" s="129"/>
    </row>
    <row r="740" spans="1:23" s="146" customFormat="1" ht="48">
      <c r="A740" s="211" t="s">
        <v>8357</v>
      </c>
      <c r="B740" s="212"/>
      <c r="C740" s="138" t="s">
        <v>1892</v>
      </c>
      <c r="D740" s="140" t="s">
        <v>8358</v>
      </c>
      <c r="E740" s="213" t="s">
        <v>8359</v>
      </c>
      <c r="F740" s="214" t="s">
        <v>8116</v>
      </c>
      <c r="G740" s="214" t="s">
        <v>8117</v>
      </c>
      <c r="H740" s="214" t="s">
        <v>8360</v>
      </c>
      <c r="I740" s="214" t="s">
        <v>8119</v>
      </c>
      <c r="J740" s="140" t="s">
        <v>8361</v>
      </c>
      <c r="K740" s="140" t="s">
        <v>8362</v>
      </c>
      <c r="L740" s="140" t="s">
        <v>8362</v>
      </c>
      <c r="M740" s="215" t="s">
        <v>8122</v>
      </c>
      <c r="N740" s="216" t="s">
        <v>8123</v>
      </c>
      <c r="O740" s="143"/>
      <c r="P740" s="140" t="s">
        <v>8124</v>
      </c>
      <c r="Q740" s="140" t="s">
        <v>8124</v>
      </c>
      <c r="R740" s="144" t="s">
        <v>8125</v>
      </c>
      <c r="S740" s="217" t="s">
        <v>8126</v>
      </c>
      <c r="T740" s="143"/>
      <c r="U740" s="143"/>
      <c r="V740" s="143"/>
      <c r="W740" s="143"/>
    </row>
    <row r="741" spans="1:23" s="7" customFormat="1" ht="15">
      <c r="A741" s="67"/>
      <c r="B741" s="68"/>
      <c r="C741" s="10"/>
      <c r="D741" s="11"/>
      <c r="E741" s="69"/>
      <c r="F741" s="71"/>
      <c r="G741" s="71"/>
      <c r="H741" s="71"/>
      <c r="I741" s="71"/>
      <c r="J741" s="13"/>
      <c r="K741" s="13"/>
      <c r="L741" s="13"/>
      <c r="M741" s="14"/>
      <c r="N741" s="15"/>
      <c r="O741" s="16"/>
      <c r="P741" s="11"/>
      <c r="Q741" s="11"/>
      <c r="R741" s="17"/>
      <c r="S741" s="18"/>
      <c r="T741" s="16"/>
      <c r="U741" s="16"/>
      <c r="V741" s="16"/>
      <c r="W741" s="16"/>
    </row>
    <row r="742" spans="1:23" s="7" customFormat="1" ht="120">
      <c r="A742" s="67" t="s">
        <v>8363</v>
      </c>
      <c r="B742" s="68"/>
      <c r="C742" s="10" t="s">
        <v>1892</v>
      </c>
      <c r="D742" s="11" t="s">
        <v>8364</v>
      </c>
      <c r="E742" s="69" t="s">
        <v>8365</v>
      </c>
      <c r="F742" s="70" t="s">
        <v>8366</v>
      </c>
      <c r="G742" s="70" t="s">
        <v>8367</v>
      </c>
      <c r="H742" s="70" t="s">
        <v>8368</v>
      </c>
      <c r="I742" s="70" t="s">
        <v>8369</v>
      </c>
      <c r="J742" s="12" t="s">
        <v>8370</v>
      </c>
      <c r="K742" s="13" t="s">
        <v>8371</v>
      </c>
      <c r="L742" s="13" t="s">
        <v>8371</v>
      </c>
      <c r="M742" s="14" t="s">
        <v>8372</v>
      </c>
      <c r="N742" s="15" t="s">
        <v>8373</v>
      </c>
      <c r="O742" s="16"/>
      <c r="P742" s="11" t="s">
        <v>8374</v>
      </c>
      <c r="Q742" s="11" t="s">
        <v>8375</v>
      </c>
      <c r="R742" s="17" t="s">
        <v>8376</v>
      </c>
      <c r="S742" s="18" t="s">
        <v>8377</v>
      </c>
      <c r="T742" s="16"/>
      <c r="U742" s="16"/>
      <c r="V742" s="16"/>
      <c r="W742" s="16"/>
    </row>
    <row r="743" spans="1:23" s="7" customFormat="1" ht="75">
      <c r="A743" s="67" t="s">
        <v>8378</v>
      </c>
      <c r="B743" s="68"/>
      <c r="C743" s="10" t="s">
        <v>1892</v>
      </c>
      <c r="D743" s="11" t="s">
        <v>8379</v>
      </c>
      <c r="E743" s="69" t="s">
        <v>8380</v>
      </c>
      <c r="F743" s="70" t="s">
        <v>8381</v>
      </c>
      <c r="G743" s="70" t="s">
        <v>8382</v>
      </c>
      <c r="H743" s="70" t="s">
        <v>8383</v>
      </c>
      <c r="I743" s="70" t="s">
        <v>8384</v>
      </c>
      <c r="J743" s="12" t="s">
        <v>8385</v>
      </c>
      <c r="K743" s="13" t="s">
        <v>8386</v>
      </c>
      <c r="L743" s="13" t="s">
        <v>8386</v>
      </c>
      <c r="M743" s="14" t="s">
        <v>8387</v>
      </c>
      <c r="N743" s="15" t="s">
        <v>8388</v>
      </c>
      <c r="O743" s="16"/>
      <c r="P743" s="11" t="s">
        <v>8389</v>
      </c>
      <c r="Q743" s="11" t="s">
        <v>8390</v>
      </c>
      <c r="R743" s="17" t="s">
        <v>8391</v>
      </c>
      <c r="S743" s="18" t="s">
        <v>8392</v>
      </c>
      <c r="T743" s="16"/>
      <c r="U743" s="16"/>
      <c r="V743" s="16"/>
      <c r="W743" s="16"/>
    </row>
    <row r="744" spans="1:23" s="7" customFormat="1" ht="64">
      <c r="A744" s="67" t="s">
        <v>8355</v>
      </c>
      <c r="B744" s="68"/>
      <c r="C744" s="10" t="s">
        <v>1892</v>
      </c>
      <c r="D744" s="11" t="s">
        <v>8327</v>
      </c>
      <c r="E744" s="69" t="s">
        <v>8328</v>
      </c>
      <c r="F744" s="70" t="s">
        <v>8329</v>
      </c>
      <c r="G744" s="70" t="s">
        <v>8330</v>
      </c>
      <c r="H744" s="70" t="s">
        <v>8330</v>
      </c>
      <c r="I744" s="70" t="s">
        <v>8331</v>
      </c>
      <c r="J744" s="12" t="s">
        <v>8332</v>
      </c>
      <c r="K744" s="13" t="s">
        <v>8356</v>
      </c>
      <c r="L744" s="13" t="s">
        <v>8356</v>
      </c>
      <c r="M744" s="14" t="s">
        <v>8334</v>
      </c>
      <c r="N744" s="15" t="s">
        <v>8335</v>
      </c>
      <c r="O744" s="16"/>
      <c r="P744" s="11" t="s">
        <v>8336</v>
      </c>
      <c r="Q744" s="11" t="s">
        <v>8337</v>
      </c>
      <c r="R744" s="17" t="s">
        <v>8338</v>
      </c>
      <c r="S744" s="18" t="s">
        <v>8339</v>
      </c>
      <c r="T744" s="16"/>
      <c r="U744" s="16"/>
      <c r="V744" s="16"/>
      <c r="W744" s="16"/>
    </row>
    <row r="745" spans="1:23" s="7" customFormat="1" ht="48">
      <c r="A745" s="67" t="s">
        <v>8357</v>
      </c>
      <c r="B745" s="68"/>
      <c r="C745" s="10" t="s">
        <v>1892</v>
      </c>
      <c r="D745" s="11" t="s">
        <v>8358</v>
      </c>
      <c r="E745" s="69" t="s">
        <v>8359</v>
      </c>
      <c r="F745" s="70" t="s">
        <v>8116</v>
      </c>
      <c r="G745" s="70" t="s">
        <v>8117</v>
      </c>
      <c r="H745" s="70" t="s">
        <v>8360</v>
      </c>
      <c r="I745" s="71" t="s">
        <v>8119</v>
      </c>
      <c r="J745" s="12" t="s">
        <v>8361</v>
      </c>
      <c r="K745" s="13" t="s">
        <v>8362</v>
      </c>
      <c r="L745" s="13" t="s">
        <v>8362</v>
      </c>
      <c r="M745" s="14" t="s">
        <v>8122</v>
      </c>
      <c r="N745" s="15" t="s">
        <v>8123</v>
      </c>
      <c r="O745" s="16"/>
      <c r="P745" s="11" t="s">
        <v>8124</v>
      </c>
      <c r="Q745" s="11" t="s">
        <v>8124</v>
      </c>
      <c r="R745" s="17" t="s">
        <v>8125</v>
      </c>
      <c r="S745" s="18" t="s">
        <v>8126</v>
      </c>
      <c r="T745" s="16"/>
      <c r="U745" s="16"/>
      <c r="V745" s="16"/>
      <c r="W745" s="16"/>
    </row>
    <row r="746" spans="1:23" s="132" customFormat="1" ht="135">
      <c r="A746" s="218" t="s">
        <v>8393</v>
      </c>
      <c r="B746" s="219"/>
      <c r="C746" s="123" t="s">
        <v>1892</v>
      </c>
      <c r="D746" s="126" t="s">
        <v>8394</v>
      </c>
      <c r="E746" s="206" t="s">
        <v>8395</v>
      </c>
      <c r="F746" s="207" t="s">
        <v>8396</v>
      </c>
      <c r="G746" s="207" t="s">
        <v>8397</v>
      </c>
      <c r="H746" s="207" t="s">
        <v>8398</v>
      </c>
      <c r="I746" s="207" t="s">
        <v>8399</v>
      </c>
      <c r="J746" s="126" t="s">
        <v>8400</v>
      </c>
      <c r="K746" s="126" t="s">
        <v>8401</v>
      </c>
      <c r="L746" s="126" t="s">
        <v>8402</v>
      </c>
      <c r="M746" s="208" t="s">
        <v>8403</v>
      </c>
      <c r="N746" s="209" t="s">
        <v>8404</v>
      </c>
      <c r="O746" s="129"/>
      <c r="P746" s="126" t="s">
        <v>8405</v>
      </c>
      <c r="Q746" s="126" t="s">
        <v>8406</v>
      </c>
      <c r="R746" s="130" t="s">
        <v>8407</v>
      </c>
      <c r="S746" s="210" t="s">
        <v>8408</v>
      </c>
      <c r="T746" s="129"/>
      <c r="U746" s="129"/>
      <c r="V746" s="129"/>
      <c r="W746" s="129"/>
    </row>
    <row r="747" spans="1:23" s="132" customFormat="1" ht="90">
      <c r="A747" s="204" t="s">
        <v>8409</v>
      </c>
      <c r="B747" s="205"/>
      <c r="C747" s="123" t="s">
        <v>1892</v>
      </c>
      <c r="D747" s="126" t="s">
        <v>8410</v>
      </c>
      <c r="E747" s="206" t="s">
        <v>8411</v>
      </c>
      <c r="F747" s="207" t="s">
        <v>8412</v>
      </c>
      <c r="G747" s="207" t="s">
        <v>8413</v>
      </c>
      <c r="H747" s="207" t="s">
        <v>8414</v>
      </c>
      <c r="I747" s="207" t="s">
        <v>8415</v>
      </c>
      <c r="J747" s="126" t="s">
        <v>8416</v>
      </c>
      <c r="K747" s="126" t="s">
        <v>8417</v>
      </c>
      <c r="L747" s="126" t="s">
        <v>8417</v>
      </c>
      <c r="M747" s="208" t="s">
        <v>8418</v>
      </c>
      <c r="N747" s="209" t="s">
        <v>8419</v>
      </c>
      <c r="O747" s="129"/>
      <c r="P747" s="126" t="s">
        <v>8420</v>
      </c>
      <c r="Q747" s="126" t="s">
        <v>8421</v>
      </c>
      <c r="R747" s="130" t="s">
        <v>8422</v>
      </c>
      <c r="S747" s="210" t="s">
        <v>8423</v>
      </c>
      <c r="T747" s="129"/>
      <c r="U747" s="129"/>
      <c r="V747" s="129"/>
      <c r="W747" s="129"/>
    </row>
    <row r="748" spans="1:23" s="7" customFormat="1" ht="15">
      <c r="A748" s="8"/>
      <c r="B748" s="9"/>
      <c r="C748" s="10"/>
      <c r="D748" s="11"/>
      <c r="E748" s="11"/>
      <c r="F748" s="67"/>
      <c r="G748" s="67"/>
      <c r="H748" s="67"/>
      <c r="I748" s="72"/>
      <c r="J748" s="13"/>
      <c r="K748" s="13"/>
      <c r="L748" s="13"/>
      <c r="M748" s="73"/>
      <c r="N748" s="74"/>
      <c r="O748" s="16"/>
      <c r="P748" s="11"/>
      <c r="Q748" s="11"/>
      <c r="R748" s="17"/>
      <c r="S748" s="18"/>
      <c r="T748" s="16"/>
      <c r="U748" s="16"/>
      <c r="V748" s="16"/>
      <c r="W748" s="16"/>
    </row>
    <row r="749" spans="1:23" s="7" customFormat="1" ht="15">
      <c r="A749" s="40" t="s">
        <v>8424</v>
      </c>
      <c r="B749" s="41"/>
      <c r="C749" s="10"/>
      <c r="D749" s="11"/>
      <c r="E749" s="11"/>
      <c r="F749" s="67"/>
      <c r="G749" s="67"/>
      <c r="H749" s="67"/>
      <c r="I749" s="72"/>
      <c r="J749" s="13"/>
      <c r="K749" s="13"/>
      <c r="L749" s="13"/>
      <c r="M749" s="73"/>
      <c r="N749" s="74"/>
      <c r="O749" s="16"/>
      <c r="P749" s="11"/>
      <c r="Q749" s="11"/>
      <c r="R749" s="17"/>
      <c r="S749" s="18"/>
      <c r="T749" s="16"/>
      <c r="U749" s="16"/>
      <c r="V749" s="16"/>
      <c r="W749" s="16"/>
    </row>
    <row r="750" spans="1:23" s="7" customFormat="1" ht="15">
      <c r="A750" s="75"/>
      <c r="B750" s="76"/>
      <c r="C750" s="10"/>
      <c r="D750" s="11"/>
      <c r="E750" s="11"/>
      <c r="F750" s="67"/>
      <c r="G750" s="67"/>
      <c r="H750" s="67"/>
      <c r="I750" s="72"/>
      <c r="J750" s="77"/>
      <c r="K750" s="13"/>
      <c r="L750" s="13"/>
      <c r="M750" s="73"/>
      <c r="N750" s="74"/>
      <c r="O750" s="16"/>
      <c r="P750" s="11"/>
      <c r="Q750" s="11"/>
      <c r="R750" s="17"/>
      <c r="S750" s="18"/>
      <c r="T750" s="16"/>
      <c r="U750" s="16"/>
      <c r="V750" s="16"/>
      <c r="W750" s="16"/>
    </row>
    <row r="751" spans="1:23" s="132" customFormat="1" ht="30">
      <c r="A751" s="220" t="s">
        <v>8425</v>
      </c>
      <c r="B751" s="221"/>
      <c r="C751" s="123" t="s">
        <v>4959</v>
      </c>
      <c r="D751" s="126" t="s">
        <v>8426</v>
      </c>
      <c r="E751" s="206" t="s">
        <v>8427</v>
      </c>
      <c r="F751" s="123" t="s">
        <v>8428</v>
      </c>
      <c r="G751" s="123" t="s">
        <v>8429</v>
      </c>
      <c r="H751" s="123" t="s">
        <v>8429</v>
      </c>
      <c r="I751" s="123" t="s">
        <v>8430</v>
      </c>
      <c r="J751" s="126" t="s">
        <v>8431</v>
      </c>
      <c r="K751" s="126" t="s">
        <v>8432</v>
      </c>
      <c r="L751" s="126" t="s">
        <v>8432</v>
      </c>
      <c r="M751" s="222" t="s">
        <v>8433</v>
      </c>
      <c r="N751" s="123" t="s">
        <v>8434</v>
      </c>
      <c r="O751" s="129"/>
      <c r="P751" s="126" t="s">
        <v>8435</v>
      </c>
      <c r="Q751" s="126" t="s">
        <v>8436</v>
      </c>
      <c r="R751" s="130" t="s">
        <v>8437</v>
      </c>
      <c r="S751" s="210" t="s">
        <v>8438</v>
      </c>
      <c r="T751" s="129"/>
      <c r="U751" s="129"/>
      <c r="V751" s="129"/>
      <c r="W751" s="129"/>
    </row>
    <row r="752" spans="1:23" s="146" customFormat="1" ht="30">
      <c r="A752" s="224" t="s">
        <v>8439</v>
      </c>
      <c r="B752" s="225"/>
      <c r="C752" s="138" t="s">
        <v>4959</v>
      </c>
      <c r="D752" s="140" t="s">
        <v>8440</v>
      </c>
      <c r="E752" s="213" t="s">
        <v>8441</v>
      </c>
      <c r="F752" s="138" t="s">
        <v>8442</v>
      </c>
      <c r="G752" s="138" t="s">
        <v>8443</v>
      </c>
      <c r="H752" s="138" t="s">
        <v>8443</v>
      </c>
      <c r="I752" s="138" t="s">
        <v>8444</v>
      </c>
      <c r="J752" s="140" t="s">
        <v>8445</v>
      </c>
      <c r="K752" s="140" t="s">
        <v>8446</v>
      </c>
      <c r="L752" s="140" t="s">
        <v>8446</v>
      </c>
      <c r="M752" s="233" t="s">
        <v>8447</v>
      </c>
      <c r="N752" s="138" t="s">
        <v>8448</v>
      </c>
      <c r="O752" s="143"/>
      <c r="P752" s="140" t="s">
        <v>8449</v>
      </c>
      <c r="Q752" s="140" t="s">
        <v>8450</v>
      </c>
      <c r="R752" s="144" t="s">
        <v>8451</v>
      </c>
      <c r="S752" s="217" t="s">
        <v>8452</v>
      </c>
      <c r="T752" s="143"/>
      <c r="U752" s="143"/>
      <c r="V752" s="143"/>
      <c r="W752" s="143"/>
    </row>
    <row r="753" spans="1:23" s="132" customFormat="1" ht="30">
      <c r="A753" s="220" t="s">
        <v>8453</v>
      </c>
      <c r="B753" s="221"/>
      <c r="C753" s="123" t="s">
        <v>4959</v>
      </c>
      <c r="D753" s="126" t="s">
        <v>8454</v>
      </c>
      <c r="E753" s="206" t="s">
        <v>8455</v>
      </c>
      <c r="F753" s="123" t="s">
        <v>8456</v>
      </c>
      <c r="G753" s="123" t="s">
        <v>8457</v>
      </c>
      <c r="H753" s="123" t="s">
        <v>8458</v>
      </c>
      <c r="I753" s="123" t="s">
        <v>8459</v>
      </c>
      <c r="J753" s="126" t="s">
        <v>164</v>
      </c>
      <c r="K753" s="126" t="s">
        <v>8460</v>
      </c>
      <c r="L753" s="126" t="s">
        <v>8460</v>
      </c>
      <c r="M753" s="222" t="s">
        <v>8461</v>
      </c>
      <c r="N753" s="123" t="s">
        <v>8462</v>
      </c>
      <c r="O753" s="129"/>
      <c r="P753" s="126" t="s">
        <v>168</v>
      </c>
      <c r="Q753" s="126" t="s">
        <v>169</v>
      </c>
      <c r="R753" s="130" t="s">
        <v>7571</v>
      </c>
      <c r="S753" s="210" t="s">
        <v>171</v>
      </c>
      <c r="T753" s="129"/>
      <c r="U753" s="129"/>
      <c r="V753" s="129"/>
      <c r="W753" s="129"/>
    </row>
    <row r="754" spans="1:23" s="146" customFormat="1" ht="90">
      <c r="A754" s="224" t="s">
        <v>8463</v>
      </c>
      <c r="B754" s="225"/>
      <c r="C754" s="138" t="s">
        <v>4959</v>
      </c>
      <c r="D754" s="140" t="s">
        <v>8464</v>
      </c>
      <c r="E754" s="213" t="s">
        <v>8465</v>
      </c>
      <c r="F754" s="138" t="s">
        <v>8466</v>
      </c>
      <c r="G754" s="138" t="s">
        <v>8467</v>
      </c>
      <c r="H754" s="138" t="s">
        <v>8468</v>
      </c>
      <c r="I754" s="138" t="s">
        <v>8469</v>
      </c>
      <c r="J754" s="140" t="s">
        <v>8470</v>
      </c>
      <c r="K754" s="140" t="s">
        <v>8471</v>
      </c>
      <c r="L754" s="140" t="s">
        <v>8471</v>
      </c>
      <c r="M754" s="233" t="s">
        <v>8472</v>
      </c>
      <c r="N754" s="138" t="s">
        <v>8473</v>
      </c>
      <c r="O754" s="143"/>
      <c r="P754" s="140" t="s">
        <v>8474</v>
      </c>
      <c r="Q754" s="140" t="s">
        <v>8475</v>
      </c>
      <c r="R754" s="144" t="s">
        <v>8476</v>
      </c>
      <c r="S754" s="217" t="s">
        <v>8477</v>
      </c>
      <c r="T754" s="143"/>
      <c r="U754" s="143"/>
      <c r="V754" s="143"/>
      <c r="W754" s="143"/>
    </row>
    <row r="755" spans="1:23" s="146" customFormat="1" ht="90">
      <c r="A755" s="224" t="s">
        <v>8478</v>
      </c>
      <c r="B755" s="225"/>
      <c r="C755" s="138" t="s">
        <v>4959</v>
      </c>
      <c r="D755" s="140" t="s">
        <v>8479</v>
      </c>
      <c r="E755" s="213" t="s">
        <v>8480</v>
      </c>
      <c r="F755" s="138" t="s">
        <v>8481</v>
      </c>
      <c r="G755" s="138" t="s">
        <v>8482</v>
      </c>
      <c r="H755" s="138" t="s">
        <v>8483</v>
      </c>
      <c r="I755" s="138" t="s">
        <v>8484</v>
      </c>
      <c r="J755" s="140" t="s">
        <v>8485</v>
      </c>
      <c r="K755" s="140" t="s">
        <v>8486</v>
      </c>
      <c r="L755" s="140" t="s">
        <v>8486</v>
      </c>
      <c r="M755" s="233" t="s">
        <v>8487</v>
      </c>
      <c r="N755" s="138" t="s">
        <v>8488</v>
      </c>
      <c r="O755" s="143"/>
      <c r="P755" s="140" t="s">
        <v>8489</v>
      </c>
      <c r="Q755" s="140" t="s">
        <v>8490</v>
      </c>
      <c r="R755" s="144" t="s">
        <v>8491</v>
      </c>
      <c r="S755" s="217" t="s">
        <v>8492</v>
      </c>
      <c r="T755" s="143"/>
      <c r="U755" s="143"/>
      <c r="V755" s="143"/>
      <c r="W755" s="143"/>
    </row>
    <row r="756" spans="1:23" s="146" customFormat="1" ht="45">
      <c r="A756" s="224" t="s">
        <v>8493</v>
      </c>
      <c r="B756" s="225"/>
      <c r="C756" s="138" t="s">
        <v>4959</v>
      </c>
      <c r="D756" s="140" t="s">
        <v>8494</v>
      </c>
      <c r="E756" s="213" t="s">
        <v>8495</v>
      </c>
      <c r="F756" s="138" t="s">
        <v>8496</v>
      </c>
      <c r="G756" s="138" t="s">
        <v>8497</v>
      </c>
      <c r="H756" s="138" t="s">
        <v>8497</v>
      </c>
      <c r="I756" s="138" t="s">
        <v>8498</v>
      </c>
      <c r="J756" s="140" t="s">
        <v>8499</v>
      </c>
      <c r="K756" s="140" t="s">
        <v>8500</v>
      </c>
      <c r="L756" s="140" t="s">
        <v>8500</v>
      </c>
      <c r="M756" s="233" t="s">
        <v>8501</v>
      </c>
      <c r="N756" s="138" t="s">
        <v>8502</v>
      </c>
      <c r="O756" s="143"/>
      <c r="P756" s="140" t="s">
        <v>8503</v>
      </c>
      <c r="Q756" s="140" t="s">
        <v>8504</v>
      </c>
      <c r="R756" s="144" t="s">
        <v>8505</v>
      </c>
      <c r="S756" s="217" t="s">
        <v>8506</v>
      </c>
      <c r="T756" s="143"/>
      <c r="U756" s="143"/>
      <c r="V756" s="143"/>
      <c r="W756" s="143"/>
    </row>
    <row r="757" spans="1:23" s="146" customFormat="1" ht="75">
      <c r="A757" s="224" t="s">
        <v>8507</v>
      </c>
      <c r="B757" s="225"/>
      <c r="C757" s="138" t="s">
        <v>4959</v>
      </c>
      <c r="D757" s="140" t="s">
        <v>4706</v>
      </c>
      <c r="E757" s="213" t="s">
        <v>8508</v>
      </c>
      <c r="F757" s="138" t="s">
        <v>8509</v>
      </c>
      <c r="G757" s="138" t="s">
        <v>8510</v>
      </c>
      <c r="H757" s="138" t="s">
        <v>8511</v>
      </c>
      <c r="I757" s="138" t="s">
        <v>8512</v>
      </c>
      <c r="J757" s="140" t="s">
        <v>8513</v>
      </c>
      <c r="K757" s="140" t="s">
        <v>8514</v>
      </c>
      <c r="L757" s="140" t="s">
        <v>8515</v>
      </c>
      <c r="M757" s="233" t="s">
        <v>8516</v>
      </c>
      <c r="N757" s="138" t="s">
        <v>8517</v>
      </c>
      <c r="O757" s="143"/>
      <c r="P757" s="140" t="s">
        <v>4716</v>
      </c>
      <c r="Q757" s="140" t="s">
        <v>4717</v>
      </c>
      <c r="R757" s="144" t="s">
        <v>4718</v>
      </c>
      <c r="S757" s="217" t="s">
        <v>4719</v>
      </c>
      <c r="T757" s="143"/>
      <c r="U757" s="143"/>
      <c r="V757" s="143"/>
      <c r="W757" s="143"/>
    </row>
    <row r="758" spans="1:23" s="146" customFormat="1" ht="105">
      <c r="A758" s="224" t="s">
        <v>8518</v>
      </c>
      <c r="B758" s="225"/>
      <c r="C758" s="138" t="s">
        <v>4959</v>
      </c>
      <c r="D758" s="223" t="s">
        <v>8519</v>
      </c>
      <c r="E758" s="213" t="s">
        <v>8520</v>
      </c>
      <c r="F758" s="138" t="s">
        <v>8521</v>
      </c>
      <c r="G758" s="138" t="s">
        <v>8522</v>
      </c>
      <c r="H758" s="138" t="s">
        <v>8522</v>
      </c>
      <c r="I758" s="138" t="s">
        <v>8523</v>
      </c>
      <c r="J758" s="140" t="s">
        <v>8524</v>
      </c>
      <c r="K758" s="140" t="s">
        <v>8525</v>
      </c>
      <c r="L758" s="140" t="s">
        <v>8526</v>
      </c>
      <c r="M758" s="233" t="s">
        <v>8527</v>
      </c>
      <c r="N758" s="138" t="s">
        <v>8528</v>
      </c>
      <c r="O758" s="143"/>
      <c r="P758" s="223" t="s">
        <v>8529</v>
      </c>
      <c r="Q758" s="223" t="s">
        <v>8530</v>
      </c>
      <c r="R758" s="144" t="s">
        <v>8531</v>
      </c>
      <c r="S758" s="234" t="s">
        <v>8532</v>
      </c>
      <c r="T758" s="143"/>
      <c r="U758" s="143"/>
      <c r="V758" s="143"/>
      <c r="W758" s="143"/>
    </row>
    <row r="759" spans="1:23" s="132" customFormat="1" ht="105">
      <c r="A759" s="220" t="s">
        <v>8533</v>
      </c>
      <c r="B759" s="221"/>
      <c r="C759" s="123" t="s">
        <v>4959</v>
      </c>
      <c r="D759" s="126" t="s">
        <v>8534</v>
      </c>
      <c r="E759" s="206" t="s">
        <v>8535</v>
      </c>
      <c r="F759" s="123" t="s">
        <v>8536</v>
      </c>
      <c r="G759" s="123" t="s">
        <v>8537</v>
      </c>
      <c r="H759" s="123" t="s">
        <v>8538</v>
      </c>
      <c r="I759" s="123" t="s">
        <v>8539</v>
      </c>
      <c r="J759" s="126" t="s">
        <v>8540</v>
      </c>
      <c r="K759" s="126" t="s">
        <v>8541</v>
      </c>
      <c r="L759" s="126" t="s">
        <v>8541</v>
      </c>
      <c r="M759" s="222" t="s">
        <v>8542</v>
      </c>
      <c r="N759" s="123" t="s">
        <v>8543</v>
      </c>
      <c r="O759" s="129"/>
      <c r="P759" s="126" t="s">
        <v>8544</v>
      </c>
      <c r="Q759" s="126" t="s">
        <v>8545</v>
      </c>
      <c r="R759" s="130" t="s">
        <v>8546</v>
      </c>
      <c r="S759" s="210" t="s">
        <v>8547</v>
      </c>
      <c r="T759" s="129"/>
      <c r="U759" s="129"/>
      <c r="V759" s="129"/>
      <c r="W759" s="129"/>
    </row>
    <row r="760" spans="1:23" s="7" customFormat="1" ht="105">
      <c r="A760" s="78" t="s">
        <v>8249</v>
      </c>
      <c r="B760" s="79"/>
      <c r="C760" s="10" t="s">
        <v>4959</v>
      </c>
      <c r="D760" s="11" t="s">
        <v>8548</v>
      </c>
      <c r="E760" s="69" t="s">
        <v>8549</v>
      </c>
      <c r="F760" s="10" t="s">
        <v>8550</v>
      </c>
      <c r="G760" s="10" t="s">
        <v>8551</v>
      </c>
      <c r="H760" s="10" t="s">
        <v>8552</v>
      </c>
      <c r="I760" s="10" t="s">
        <v>8553</v>
      </c>
      <c r="J760" s="13" t="s">
        <v>8554</v>
      </c>
      <c r="K760" s="13" t="s">
        <v>8555</v>
      </c>
      <c r="L760" s="13" t="s">
        <v>8555</v>
      </c>
      <c r="M760" s="80" t="s">
        <v>8556</v>
      </c>
      <c r="N760" s="10" t="s">
        <v>8557</v>
      </c>
      <c r="O760" s="16"/>
      <c r="P760" s="11" t="s">
        <v>8252</v>
      </c>
      <c r="Q760" s="11" t="s">
        <v>8253</v>
      </c>
      <c r="R760" s="17" t="s">
        <v>8254</v>
      </c>
      <c r="S760" s="18" t="s">
        <v>8255</v>
      </c>
      <c r="T760" s="16"/>
      <c r="U760" s="16"/>
      <c r="V760" s="16"/>
      <c r="W760" s="16"/>
    </row>
    <row r="761" spans="1:23" s="146" customFormat="1" ht="30">
      <c r="A761" s="224" t="s">
        <v>8558</v>
      </c>
      <c r="B761" s="225"/>
      <c r="C761" s="138" t="s">
        <v>4959</v>
      </c>
      <c r="D761" s="140" t="s">
        <v>8559</v>
      </c>
      <c r="E761" s="213" t="s">
        <v>8560</v>
      </c>
      <c r="F761" s="138" t="s">
        <v>8561</v>
      </c>
      <c r="G761" s="138" t="s">
        <v>8562</v>
      </c>
      <c r="H761" s="138" t="s">
        <v>8562</v>
      </c>
      <c r="I761" s="138" t="s">
        <v>8563</v>
      </c>
      <c r="J761" s="140" t="s">
        <v>8564</v>
      </c>
      <c r="K761" s="140" t="s">
        <v>8558</v>
      </c>
      <c r="L761" s="140" t="s">
        <v>8558</v>
      </c>
      <c r="M761" s="233" t="s">
        <v>8565</v>
      </c>
      <c r="N761" s="138" t="s">
        <v>8566</v>
      </c>
      <c r="O761" s="143"/>
      <c r="P761" s="140" t="s">
        <v>8567</v>
      </c>
      <c r="Q761" s="140" t="s">
        <v>8568</v>
      </c>
      <c r="R761" s="144" t="s">
        <v>8569</v>
      </c>
      <c r="S761" s="217" t="s">
        <v>8570</v>
      </c>
      <c r="T761" s="143"/>
      <c r="U761" s="143"/>
      <c r="V761" s="143"/>
      <c r="W761" s="143"/>
    </row>
    <row r="762" spans="1:23" s="146" customFormat="1" ht="30">
      <c r="A762" s="224" t="s">
        <v>8571</v>
      </c>
      <c r="B762" s="225"/>
      <c r="C762" s="138" t="s">
        <v>4959</v>
      </c>
      <c r="D762" s="140" t="s">
        <v>8572</v>
      </c>
      <c r="E762" s="213" t="s">
        <v>8573</v>
      </c>
      <c r="F762" s="138" t="s">
        <v>8574</v>
      </c>
      <c r="G762" s="138" t="s">
        <v>8575</v>
      </c>
      <c r="H762" s="138" t="s">
        <v>8575</v>
      </c>
      <c r="I762" s="138" t="s">
        <v>8576</v>
      </c>
      <c r="J762" s="140" t="s">
        <v>8577</v>
      </c>
      <c r="K762" s="140" t="s">
        <v>8578</v>
      </c>
      <c r="L762" s="140" t="s">
        <v>8578</v>
      </c>
      <c r="M762" s="233" t="s">
        <v>8579</v>
      </c>
      <c r="N762" s="138" t="s">
        <v>8580</v>
      </c>
      <c r="O762" s="143"/>
      <c r="P762" s="140" t="s">
        <v>8581</v>
      </c>
      <c r="Q762" s="140" t="s">
        <v>8582</v>
      </c>
      <c r="R762" s="144" t="s">
        <v>8583</v>
      </c>
      <c r="S762" s="217" t="s">
        <v>8584</v>
      </c>
      <c r="T762" s="143"/>
      <c r="U762" s="143"/>
      <c r="V762" s="143"/>
      <c r="W762" s="143"/>
    </row>
    <row r="763" spans="1:23" s="146" customFormat="1" ht="120">
      <c r="A763" s="224" t="s">
        <v>8585</v>
      </c>
      <c r="B763" s="225"/>
      <c r="C763" s="138" t="s">
        <v>4959</v>
      </c>
      <c r="D763" s="139" t="s">
        <v>8586</v>
      </c>
      <c r="E763" s="226" t="s">
        <v>8587</v>
      </c>
      <c r="F763" s="147" t="s">
        <v>8588</v>
      </c>
      <c r="G763" s="147" t="s">
        <v>8589</v>
      </c>
      <c r="H763" s="147" t="s">
        <v>8590</v>
      </c>
      <c r="I763" s="147" t="s">
        <v>8591</v>
      </c>
      <c r="J763" s="140" t="s">
        <v>8592</v>
      </c>
      <c r="K763" s="140" t="s">
        <v>8593</v>
      </c>
      <c r="L763" s="140" t="s">
        <v>8594</v>
      </c>
      <c r="M763" s="235" t="s">
        <v>8595</v>
      </c>
      <c r="N763" s="147" t="s">
        <v>8596</v>
      </c>
      <c r="O763" s="143"/>
      <c r="P763" s="139" t="s">
        <v>8597</v>
      </c>
      <c r="Q763" s="139" t="s">
        <v>8598</v>
      </c>
      <c r="R763" s="144" t="s">
        <v>8599</v>
      </c>
      <c r="S763" s="145" t="s">
        <v>8600</v>
      </c>
      <c r="T763" s="143"/>
      <c r="U763" s="143"/>
      <c r="V763" s="143"/>
      <c r="W763" s="143"/>
    </row>
    <row r="764" spans="1:23" s="146" customFormat="1" ht="60">
      <c r="A764" s="224" t="s">
        <v>8601</v>
      </c>
      <c r="B764" s="225"/>
      <c r="C764" s="138" t="s">
        <v>4959</v>
      </c>
      <c r="D764" s="140" t="s">
        <v>8602</v>
      </c>
      <c r="E764" s="213" t="s">
        <v>8603</v>
      </c>
      <c r="F764" s="138" t="s">
        <v>8604</v>
      </c>
      <c r="G764" s="138" t="s">
        <v>8605</v>
      </c>
      <c r="H764" s="138" t="s">
        <v>8606</v>
      </c>
      <c r="I764" s="138" t="s">
        <v>8607</v>
      </c>
      <c r="J764" s="140" t="s">
        <v>8608</v>
      </c>
      <c r="K764" s="140" t="s">
        <v>8609</v>
      </c>
      <c r="L764" s="140" t="s">
        <v>8609</v>
      </c>
      <c r="M764" s="233" t="s">
        <v>8610</v>
      </c>
      <c r="N764" s="138" t="s">
        <v>8611</v>
      </c>
      <c r="O764" s="143"/>
      <c r="P764" s="140" t="s">
        <v>8612</v>
      </c>
      <c r="Q764" s="140" t="s">
        <v>8613</v>
      </c>
      <c r="R764" s="144" t="s">
        <v>8614</v>
      </c>
      <c r="S764" s="217" t="s">
        <v>8615</v>
      </c>
      <c r="T764" s="143"/>
      <c r="U764" s="143"/>
      <c r="V764" s="143"/>
      <c r="W764" s="143"/>
    </row>
    <row r="765" spans="1:23" s="146" customFormat="1" ht="60">
      <c r="A765" s="224" t="s">
        <v>8616</v>
      </c>
      <c r="B765" s="225"/>
      <c r="C765" s="138" t="s">
        <v>4959</v>
      </c>
      <c r="D765" s="140" t="s">
        <v>8617</v>
      </c>
      <c r="E765" s="213" t="s">
        <v>8618</v>
      </c>
      <c r="F765" s="138" t="s">
        <v>8619</v>
      </c>
      <c r="G765" s="138" t="s">
        <v>8620</v>
      </c>
      <c r="H765" s="138" t="s">
        <v>8621</v>
      </c>
      <c r="I765" s="138" t="s">
        <v>8622</v>
      </c>
      <c r="J765" s="140" t="s">
        <v>8623</v>
      </c>
      <c r="K765" s="140" t="s">
        <v>8616</v>
      </c>
      <c r="L765" s="140" t="s">
        <v>8616</v>
      </c>
      <c r="M765" s="233" t="s">
        <v>8624</v>
      </c>
      <c r="N765" s="138" t="s">
        <v>8625</v>
      </c>
      <c r="O765" s="143"/>
      <c r="P765" s="140" t="s">
        <v>8626</v>
      </c>
      <c r="Q765" s="140" t="s">
        <v>8627</v>
      </c>
      <c r="R765" s="144" t="s">
        <v>8628</v>
      </c>
      <c r="S765" s="217" t="s">
        <v>8629</v>
      </c>
      <c r="T765" s="143"/>
      <c r="U765" s="143"/>
      <c r="V765" s="143"/>
      <c r="W765" s="143"/>
    </row>
    <row r="766" spans="1:23" s="146" customFormat="1" ht="30">
      <c r="A766" s="224" t="s">
        <v>8453</v>
      </c>
      <c r="B766" s="225"/>
      <c r="C766" s="138" t="s">
        <v>4959</v>
      </c>
      <c r="D766" s="140" t="s">
        <v>8454</v>
      </c>
      <c r="E766" s="213" t="s">
        <v>8455</v>
      </c>
      <c r="F766" s="138" t="s">
        <v>8456</v>
      </c>
      <c r="G766" s="138" t="s">
        <v>8457</v>
      </c>
      <c r="H766" s="138" t="s">
        <v>8458</v>
      </c>
      <c r="I766" s="138" t="s">
        <v>8459</v>
      </c>
      <c r="J766" s="140" t="s">
        <v>164</v>
      </c>
      <c r="K766" s="140" t="s">
        <v>8460</v>
      </c>
      <c r="L766" s="140" t="s">
        <v>8460</v>
      </c>
      <c r="M766" s="233" t="s">
        <v>8461</v>
      </c>
      <c r="N766" s="138" t="s">
        <v>8462</v>
      </c>
      <c r="O766" s="143"/>
      <c r="P766" s="140" t="s">
        <v>168</v>
      </c>
      <c r="Q766" s="140" t="s">
        <v>169</v>
      </c>
      <c r="R766" s="144" t="s">
        <v>170</v>
      </c>
      <c r="S766" s="217" t="s">
        <v>171</v>
      </c>
      <c r="T766" s="143"/>
      <c r="U766" s="143"/>
      <c r="V766" s="143"/>
      <c r="W766" s="143"/>
    </row>
    <row r="767" spans="1:23" s="146" customFormat="1" ht="45">
      <c r="A767" s="224" t="s">
        <v>8630</v>
      </c>
      <c r="B767" s="225"/>
      <c r="C767" s="138" t="s">
        <v>4959</v>
      </c>
      <c r="D767" s="140" t="s">
        <v>8631</v>
      </c>
      <c r="E767" s="213" t="s">
        <v>8632</v>
      </c>
      <c r="F767" s="138" t="s">
        <v>8633</v>
      </c>
      <c r="G767" s="138" t="s">
        <v>8634</v>
      </c>
      <c r="H767" s="138" t="s">
        <v>8634</v>
      </c>
      <c r="I767" s="138" t="s">
        <v>8635</v>
      </c>
      <c r="J767" s="140" t="s">
        <v>8636</v>
      </c>
      <c r="K767" s="140" t="s">
        <v>1806</v>
      </c>
      <c r="L767" s="140" t="s">
        <v>1807</v>
      </c>
      <c r="M767" s="233" t="s">
        <v>8637</v>
      </c>
      <c r="N767" s="138" t="s">
        <v>8638</v>
      </c>
      <c r="O767" s="143"/>
      <c r="P767" s="140" t="s">
        <v>1810</v>
      </c>
      <c r="Q767" s="140" t="s">
        <v>1811</v>
      </c>
      <c r="R767" s="144" t="s">
        <v>1812</v>
      </c>
      <c r="S767" s="217" t="s">
        <v>1813</v>
      </c>
      <c r="T767" s="143"/>
      <c r="U767" s="143"/>
      <c r="V767" s="143"/>
      <c r="W767" s="143"/>
    </row>
    <row r="768" spans="1:23" s="7" customFormat="1" ht="165">
      <c r="A768" s="78" t="s">
        <v>7939</v>
      </c>
      <c r="B768" s="79"/>
      <c r="C768" s="10" t="s">
        <v>4959</v>
      </c>
      <c r="D768" s="11" t="s">
        <v>8639</v>
      </c>
      <c r="E768" s="69" t="s">
        <v>8640</v>
      </c>
      <c r="F768" s="10" t="s">
        <v>8641</v>
      </c>
      <c r="G768" s="10" t="s">
        <v>8642</v>
      </c>
      <c r="H768" s="10" t="s">
        <v>8643</v>
      </c>
      <c r="I768" s="10" t="s">
        <v>8644</v>
      </c>
      <c r="J768" s="13" t="s">
        <v>1601</v>
      </c>
      <c r="K768" s="13" t="s">
        <v>1603</v>
      </c>
      <c r="L768" s="13" t="s">
        <v>1603</v>
      </c>
      <c r="M768" s="80" t="s">
        <v>8645</v>
      </c>
      <c r="N768" s="10" t="s">
        <v>8646</v>
      </c>
      <c r="O768" s="16"/>
      <c r="P768" s="11" t="s">
        <v>1606</v>
      </c>
      <c r="Q768" s="11" t="s">
        <v>1607</v>
      </c>
      <c r="R768" s="17" t="s">
        <v>8647</v>
      </c>
      <c r="S768" s="18" t="s">
        <v>1609</v>
      </c>
      <c r="T768" s="16"/>
      <c r="U768" s="16"/>
      <c r="V768" s="16"/>
      <c r="W768" s="16"/>
    </row>
    <row r="769" spans="1:23" s="7" customFormat="1" ht="150">
      <c r="A769" s="78" t="s">
        <v>7951</v>
      </c>
      <c r="B769" s="79"/>
      <c r="C769" s="10" t="s">
        <v>4959</v>
      </c>
      <c r="D769" s="11" t="s">
        <v>8639</v>
      </c>
      <c r="E769" s="69" t="s">
        <v>8640</v>
      </c>
      <c r="F769" s="10" t="s">
        <v>8641</v>
      </c>
      <c r="G769" s="10" t="s">
        <v>8642</v>
      </c>
      <c r="H769" s="10" t="s">
        <v>8643</v>
      </c>
      <c r="I769" s="10" t="s">
        <v>8648</v>
      </c>
      <c r="J769" s="13" t="s">
        <v>1601</v>
      </c>
      <c r="K769" s="13" t="s">
        <v>1614</v>
      </c>
      <c r="L769" s="13" t="s">
        <v>1614</v>
      </c>
      <c r="M769" s="80" t="s">
        <v>8645</v>
      </c>
      <c r="N769" s="10" t="s">
        <v>8646</v>
      </c>
      <c r="O769" s="16"/>
      <c r="P769" s="11" t="s">
        <v>1606</v>
      </c>
      <c r="Q769" s="11" t="s">
        <v>1607</v>
      </c>
      <c r="R769" s="17" t="s">
        <v>8647</v>
      </c>
      <c r="S769" s="18" t="s">
        <v>1609</v>
      </c>
      <c r="T769" s="16"/>
      <c r="U769" s="16"/>
      <c r="V769" s="16"/>
      <c r="W769" s="16"/>
    </row>
    <row r="770" spans="1:23" s="7" customFormat="1" ht="165">
      <c r="A770" s="78" t="s">
        <v>7970</v>
      </c>
      <c r="B770" s="79"/>
      <c r="C770" s="10" t="s">
        <v>4959</v>
      </c>
      <c r="D770" s="11" t="s">
        <v>8649</v>
      </c>
      <c r="E770" s="69" t="s">
        <v>8650</v>
      </c>
      <c r="F770" s="10" t="s">
        <v>8651</v>
      </c>
      <c r="G770" s="10" t="s">
        <v>8652</v>
      </c>
      <c r="H770" s="10" t="s">
        <v>8653</v>
      </c>
      <c r="I770" s="10" t="s">
        <v>8654</v>
      </c>
      <c r="J770" s="13" t="s">
        <v>1851</v>
      </c>
      <c r="K770" s="13" t="s">
        <v>1852</v>
      </c>
      <c r="L770" s="13" t="s">
        <v>1852</v>
      </c>
      <c r="M770" s="80" t="s">
        <v>8655</v>
      </c>
      <c r="N770" s="10" t="s">
        <v>8656</v>
      </c>
      <c r="O770" s="16"/>
      <c r="P770" s="11" t="s">
        <v>1855</v>
      </c>
      <c r="Q770" s="11" t="s">
        <v>1856</v>
      </c>
      <c r="R770" s="17" t="s">
        <v>1857</v>
      </c>
      <c r="S770" s="18" t="s">
        <v>1858</v>
      </c>
      <c r="T770" s="16"/>
      <c r="U770" s="16"/>
      <c r="V770" s="16"/>
      <c r="W770" s="16"/>
    </row>
    <row r="771" spans="1:23" s="132" customFormat="1" ht="79">
      <c r="A771" s="220" t="s">
        <v>8657</v>
      </c>
      <c r="B771" s="221"/>
      <c r="C771" s="123" t="s">
        <v>4959</v>
      </c>
      <c r="D771" s="126" t="s">
        <v>8658</v>
      </c>
      <c r="E771" s="206" t="s">
        <v>8659</v>
      </c>
      <c r="F771" s="123" t="s">
        <v>8660</v>
      </c>
      <c r="G771" s="123" t="s">
        <v>8661</v>
      </c>
      <c r="H771" s="123" t="s">
        <v>8662</v>
      </c>
      <c r="I771" s="123" t="s">
        <v>8663</v>
      </c>
      <c r="J771" s="126" t="s">
        <v>8664</v>
      </c>
      <c r="K771" s="126" t="s">
        <v>8665</v>
      </c>
      <c r="L771" s="126" t="s">
        <v>1777</v>
      </c>
      <c r="M771" s="222" t="s">
        <v>8666</v>
      </c>
      <c r="N771" s="123" t="s">
        <v>8667</v>
      </c>
      <c r="O771" s="129"/>
      <c r="P771" s="126" t="s">
        <v>8668</v>
      </c>
      <c r="Q771" s="126" t="s">
        <v>8669</v>
      </c>
      <c r="R771" s="130" t="s">
        <v>8670</v>
      </c>
      <c r="S771" s="210" t="s">
        <v>8671</v>
      </c>
      <c r="T771" s="129"/>
      <c r="U771" s="129"/>
      <c r="V771" s="129"/>
      <c r="W771" s="129"/>
    </row>
    <row r="772" spans="1:23" s="146" customFormat="1" ht="60">
      <c r="A772" s="224" t="s">
        <v>8672</v>
      </c>
      <c r="B772" s="225"/>
      <c r="C772" s="138" t="s">
        <v>4959</v>
      </c>
      <c r="D772" s="140" t="s">
        <v>8673</v>
      </c>
      <c r="E772" s="213" t="s">
        <v>8674</v>
      </c>
      <c r="F772" s="138" t="s">
        <v>8675</v>
      </c>
      <c r="G772" s="138" t="s">
        <v>8676</v>
      </c>
      <c r="H772" s="138" t="s">
        <v>8677</v>
      </c>
      <c r="I772" s="138" t="s">
        <v>8678</v>
      </c>
      <c r="J772" s="140" t="s">
        <v>8679</v>
      </c>
      <c r="K772" s="140" t="s">
        <v>8680</v>
      </c>
      <c r="L772" s="140" t="s">
        <v>8680</v>
      </c>
      <c r="M772" s="233" t="s">
        <v>8681</v>
      </c>
      <c r="N772" s="138" t="s">
        <v>8682</v>
      </c>
      <c r="O772" s="143"/>
      <c r="P772" s="140" t="s">
        <v>8683</v>
      </c>
      <c r="Q772" s="140" t="s">
        <v>8684</v>
      </c>
      <c r="R772" s="144" t="s">
        <v>8685</v>
      </c>
      <c r="S772" s="217" t="s">
        <v>8686</v>
      </c>
      <c r="T772" s="143"/>
      <c r="U772" s="143"/>
      <c r="V772" s="143"/>
      <c r="W772" s="143"/>
    </row>
    <row r="773" spans="1:23" s="146" customFormat="1" ht="45">
      <c r="A773" s="224" t="s">
        <v>8687</v>
      </c>
      <c r="B773" s="225"/>
      <c r="C773" s="138" t="s">
        <v>4959</v>
      </c>
      <c r="D773" s="140" t="s">
        <v>8688</v>
      </c>
      <c r="E773" s="213" t="s">
        <v>8689</v>
      </c>
      <c r="F773" s="138" t="s">
        <v>8690</v>
      </c>
      <c r="G773" s="138" t="s">
        <v>8691</v>
      </c>
      <c r="H773" s="138" t="s">
        <v>8692</v>
      </c>
      <c r="I773" s="138" t="s">
        <v>8693</v>
      </c>
      <c r="J773" s="140" t="s">
        <v>8694</v>
      </c>
      <c r="K773" s="140" t="s">
        <v>8695</v>
      </c>
      <c r="L773" s="140" t="s">
        <v>8695</v>
      </c>
      <c r="M773" s="233" t="s">
        <v>8696</v>
      </c>
      <c r="N773" s="138" t="s">
        <v>8697</v>
      </c>
      <c r="O773" s="143"/>
      <c r="P773" s="140" t="s">
        <v>8698</v>
      </c>
      <c r="Q773" s="140" t="s">
        <v>8699</v>
      </c>
      <c r="R773" s="144" t="s">
        <v>8700</v>
      </c>
      <c r="S773" s="217" t="s">
        <v>8701</v>
      </c>
      <c r="T773" s="143"/>
      <c r="U773" s="143"/>
      <c r="V773" s="143"/>
      <c r="W773" s="143"/>
    </row>
    <row r="774" spans="1:23" s="146" customFormat="1" ht="75">
      <c r="A774" s="224" t="s">
        <v>8702</v>
      </c>
      <c r="B774" s="225"/>
      <c r="C774" s="138" t="s">
        <v>4959</v>
      </c>
      <c r="D774" s="140" t="s">
        <v>8703</v>
      </c>
      <c r="E774" s="213" t="s">
        <v>8704</v>
      </c>
      <c r="F774" s="138" t="s">
        <v>8705</v>
      </c>
      <c r="G774" s="138" t="s">
        <v>8706</v>
      </c>
      <c r="H774" s="138" t="s">
        <v>8707</v>
      </c>
      <c r="I774" s="138" t="s">
        <v>8708</v>
      </c>
      <c r="J774" s="140" t="s">
        <v>8709</v>
      </c>
      <c r="K774" s="140" t="s">
        <v>8710</v>
      </c>
      <c r="L774" s="140" t="s">
        <v>8710</v>
      </c>
      <c r="M774" s="233" t="s">
        <v>8711</v>
      </c>
      <c r="N774" s="138" t="s">
        <v>8712</v>
      </c>
      <c r="O774" s="143"/>
      <c r="P774" s="140" t="s">
        <v>8713</v>
      </c>
      <c r="Q774" s="140" t="s">
        <v>8714</v>
      </c>
      <c r="R774" s="144" t="s">
        <v>8715</v>
      </c>
      <c r="S774" s="217" t="s">
        <v>8716</v>
      </c>
      <c r="T774" s="143"/>
      <c r="U774" s="143"/>
      <c r="V774" s="143"/>
      <c r="W774" s="143"/>
    </row>
    <row r="775" spans="1:23" s="146" customFormat="1" ht="30">
      <c r="A775" s="224" t="s">
        <v>8717</v>
      </c>
      <c r="B775" s="225"/>
      <c r="C775" s="138" t="s">
        <v>4959</v>
      </c>
      <c r="D775" s="140"/>
      <c r="E775" s="213"/>
      <c r="F775" s="138"/>
      <c r="G775" s="138"/>
      <c r="H775" s="138"/>
      <c r="I775" s="138"/>
      <c r="J775" s="140"/>
      <c r="K775" s="140" t="s">
        <v>8718</v>
      </c>
      <c r="L775" s="140" t="s">
        <v>8718</v>
      </c>
      <c r="M775" s="233"/>
      <c r="N775" s="138"/>
      <c r="O775" s="143"/>
      <c r="P775" s="140"/>
      <c r="Q775" s="140"/>
      <c r="R775" s="144"/>
      <c r="S775" s="217"/>
      <c r="T775" s="143"/>
      <c r="U775" s="143"/>
      <c r="V775" s="143"/>
      <c r="W775" s="143"/>
    </row>
    <row r="776" spans="1:23" s="146" customFormat="1" ht="30">
      <c r="A776" s="224" t="s">
        <v>8719</v>
      </c>
      <c r="B776" s="225"/>
      <c r="C776" s="138" t="s">
        <v>4959</v>
      </c>
      <c r="D776" s="140" t="s">
        <v>8720</v>
      </c>
      <c r="E776" s="213" t="s">
        <v>8721</v>
      </c>
      <c r="F776" s="138" t="s">
        <v>8722</v>
      </c>
      <c r="G776" s="138" t="s">
        <v>8723</v>
      </c>
      <c r="H776" s="138" t="s">
        <v>8723</v>
      </c>
      <c r="I776" s="138" t="s">
        <v>8724</v>
      </c>
      <c r="J776" s="140" t="s">
        <v>8725</v>
      </c>
      <c r="K776" s="140" t="s">
        <v>8726</v>
      </c>
      <c r="L776" s="140" t="s">
        <v>8726</v>
      </c>
      <c r="M776" s="233" t="s">
        <v>8727</v>
      </c>
      <c r="N776" s="138" t="s">
        <v>8722</v>
      </c>
      <c r="O776" s="143"/>
      <c r="P776" s="140" t="s">
        <v>1340</v>
      </c>
      <c r="Q776" s="140" t="s">
        <v>8728</v>
      </c>
      <c r="R776" s="144" t="s">
        <v>1342</v>
      </c>
      <c r="S776" s="217" t="s">
        <v>8729</v>
      </c>
      <c r="T776" s="143"/>
      <c r="U776" s="143"/>
      <c r="V776" s="143"/>
      <c r="W776" s="143"/>
    </row>
    <row r="777" spans="1:23" s="146" customFormat="1" ht="30">
      <c r="A777" s="224" t="s">
        <v>8730</v>
      </c>
      <c r="B777" s="225"/>
      <c r="C777" s="138" t="s">
        <v>4959</v>
      </c>
      <c r="D777" s="140" t="s">
        <v>8731</v>
      </c>
      <c r="E777" s="213" t="s">
        <v>8732</v>
      </c>
      <c r="F777" s="138" t="s">
        <v>8733</v>
      </c>
      <c r="G777" s="138" t="s">
        <v>8734</v>
      </c>
      <c r="H777" s="138" t="s">
        <v>8735</v>
      </c>
      <c r="I777" s="138" t="s">
        <v>8736</v>
      </c>
      <c r="J777" s="140" t="s">
        <v>8737</v>
      </c>
      <c r="K777" s="140" t="s">
        <v>8738</v>
      </c>
      <c r="L777" s="140" t="s">
        <v>8738</v>
      </c>
      <c r="M777" s="233" t="s">
        <v>8739</v>
      </c>
      <c r="N777" s="138" t="s">
        <v>8740</v>
      </c>
      <c r="O777" s="143"/>
      <c r="P777" s="140" t="s">
        <v>147</v>
      </c>
      <c r="Q777" s="140" t="s">
        <v>148</v>
      </c>
      <c r="R777" s="144" t="s">
        <v>8741</v>
      </c>
      <c r="S777" s="217" t="s">
        <v>8742</v>
      </c>
      <c r="T777" s="143"/>
      <c r="U777" s="143"/>
      <c r="V777" s="143"/>
      <c r="W777" s="143"/>
    </row>
    <row r="778" spans="1:23" s="132" customFormat="1" ht="45">
      <c r="A778" s="220" t="s">
        <v>8743</v>
      </c>
      <c r="B778" s="221"/>
      <c r="C778" s="123" t="s">
        <v>4959</v>
      </c>
      <c r="D778" s="126" t="s">
        <v>8744</v>
      </c>
      <c r="E778" s="206" t="s">
        <v>8745</v>
      </c>
      <c r="F778" s="123" t="s">
        <v>8746</v>
      </c>
      <c r="G778" s="123" t="s">
        <v>8747</v>
      </c>
      <c r="H778" s="123" t="s">
        <v>8748</v>
      </c>
      <c r="I778" s="123" t="s">
        <v>8749</v>
      </c>
      <c r="J778" s="126" t="s">
        <v>8750</v>
      </c>
      <c r="K778" s="126" t="s">
        <v>262</v>
      </c>
      <c r="L778" s="126" t="s">
        <v>262</v>
      </c>
      <c r="M778" s="222" t="s">
        <v>8751</v>
      </c>
      <c r="N778" s="123" t="s">
        <v>8752</v>
      </c>
      <c r="O778" s="129"/>
      <c r="P778" s="126" t="s">
        <v>265</v>
      </c>
      <c r="Q778" s="126" t="s">
        <v>8753</v>
      </c>
      <c r="R778" s="130" t="s">
        <v>8754</v>
      </c>
      <c r="S778" s="210" t="s">
        <v>8755</v>
      </c>
      <c r="T778" s="129"/>
      <c r="U778" s="129"/>
      <c r="V778" s="129"/>
      <c r="W778" s="129"/>
    </row>
    <row r="779" spans="1:23" s="146" customFormat="1" ht="30">
      <c r="A779" s="224" t="s">
        <v>8756</v>
      </c>
      <c r="B779" s="225"/>
      <c r="C779" s="138" t="s">
        <v>4959</v>
      </c>
      <c r="D779" s="140" t="s">
        <v>8757</v>
      </c>
      <c r="E779" s="213" t="s">
        <v>8758</v>
      </c>
      <c r="F779" s="138" t="s">
        <v>8759</v>
      </c>
      <c r="G779" s="138" t="s">
        <v>8759</v>
      </c>
      <c r="H779" s="138" t="s">
        <v>8759</v>
      </c>
      <c r="I779" s="138" t="s">
        <v>8760</v>
      </c>
      <c r="J779" s="140" t="s">
        <v>8761</v>
      </c>
      <c r="K779" s="140" t="s">
        <v>8762</v>
      </c>
      <c r="L779" s="140" t="s">
        <v>8762</v>
      </c>
      <c r="M779" s="233" t="s">
        <v>8763</v>
      </c>
      <c r="N779" s="138" t="s">
        <v>8759</v>
      </c>
      <c r="O779" s="143"/>
      <c r="P779" s="140" t="s">
        <v>8764</v>
      </c>
      <c r="Q779" s="140" t="s">
        <v>8764</v>
      </c>
      <c r="R779" s="144" t="s">
        <v>8765</v>
      </c>
      <c r="S779" s="217" t="s">
        <v>8766</v>
      </c>
      <c r="T779" s="143"/>
      <c r="U779" s="143"/>
      <c r="V779" s="143"/>
      <c r="W779" s="143"/>
    </row>
    <row r="780" spans="1:23" s="146" customFormat="1" ht="42">
      <c r="A780" s="224" t="s">
        <v>8767</v>
      </c>
      <c r="B780" s="225"/>
      <c r="C780" s="138" t="s">
        <v>4959</v>
      </c>
      <c r="D780" s="140" t="s">
        <v>8768</v>
      </c>
      <c r="E780" s="213" t="s">
        <v>8769</v>
      </c>
      <c r="F780" s="138" t="s">
        <v>8770</v>
      </c>
      <c r="G780" s="138" t="s">
        <v>8771</v>
      </c>
      <c r="H780" s="138" t="s">
        <v>8772</v>
      </c>
      <c r="I780" s="138" t="s">
        <v>8773</v>
      </c>
      <c r="J780" s="140" t="s">
        <v>8774</v>
      </c>
      <c r="K780" s="140" t="s">
        <v>8762</v>
      </c>
      <c r="L780" s="140" t="s">
        <v>8762</v>
      </c>
      <c r="M780" s="233" t="s">
        <v>8775</v>
      </c>
      <c r="N780" s="138" t="s">
        <v>8776</v>
      </c>
      <c r="O780" s="143"/>
      <c r="P780" s="140" t="s">
        <v>8777</v>
      </c>
      <c r="Q780" s="140" t="s">
        <v>8777</v>
      </c>
      <c r="R780" s="144" t="s">
        <v>8778</v>
      </c>
      <c r="S780" s="217" t="s">
        <v>8779</v>
      </c>
      <c r="T780" s="143"/>
      <c r="U780" s="143"/>
      <c r="V780" s="143"/>
      <c r="W780" s="143"/>
    </row>
    <row r="781" spans="1:23" s="146" customFormat="1" ht="15">
      <c r="A781" s="224" t="s">
        <v>8780</v>
      </c>
      <c r="B781" s="225"/>
      <c r="C781" s="138" t="s">
        <v>4959</v>
      </c>
      <c r="D781" s="140" t="s">
        <v>8781</v>
      </c>
      <c r="E781" s="213" t="s">
        <v>8782</v>
      </c>
      <c r="F781" s="138" t="s">
        <v>8783</v>
      </c>
      <c r="G781" s="138" t="s">
        <v>8784</v>
      </c>
      <c r="H781" s="138" t="s">
        <v>8784</v>
      </c>
      <c r="I781" s="138" t="s">
        <v>8785</v>
      </c>
      <c r="J781" s="140" t="s">
        <v>2797</v>
      </c>
      <c r="K781" s="140" t="s">
        <v>8786</v>
      </c>
      <c r="L781" s="140" t="s">
        <v>8786</v>
      </c>
      <c r="M781" s="233" t="s">
        <v>8787</v>
      </c>
      <c r="N781" s="138" t="s">
        <v>8788</v>
      </c>
      <c r="O781" s="143"/>
      <c r="P781" s="140" t="s">
        <v>8789</v>
      </c>
      <c r="Q781" s="140" t="s">
        <v>8790</v>
      </c>
      <c r="R781" s="144" t="s">
        <v>8791</v>
      </c>
      <c r="S781" s="217" t="s">
        <v>8792</v>
      </c>
      <c r="T781" s="143"/>
      <c r="U781" s="143"/>
      <c r="V781" s="143"/>
      <c r="W781" s="143"/>
    </row>
    <row r="782" spans="1:23" s="146" customFormat="1" ht="135">
      <c r="A782" s="224" t="s">
        <v>8793</v>
      </c>
      <c r="B782" s="225"/>
      <c r="C782" s="138" t="s">
        <v>4959</v>
      </c>
      <c r="D782" s="140" t="s">
        <v>8794</v>
      </c>
      <c r="E782" s="213" t="s">
        <v>8795</v>
      </c>
      <c r="F782" s="138" t="s">
        <v>8796</v>
      </c>
      <c r="G782" s="138" t="s">
        <v>8797</v>
      </c>
      <c r="H782" s="138" t="s">
        <v>8798</v>
      </c>
      <c r="I782" s="138" t="s">
        <v>8799</v>
      </c>
      <c r="J782" s="140" t="s">
        <v>8800</v>
      </c>
      <c r="K782" s="140" t="s">
        <v>8801</v>
      </c>
      <c r="L782" s="140" t="s">
        <v>8801</v>
      </c>
      <c r="M782" s="233" t="s">
        <v>8802</v>
      </c>
      <c r="N782" s="138" t="s">
        <v>8803</v>
      </c>
      <c r="O782" s="143"/>
      <c r="P782" s="140" t="s">
        <v>8804</v>
      </c>
      <c r="Q782" s="140" t="s">
        <v>8805</v>
      </c>
      <c r="R782" s="144" t="s">
        <v>8806</v>
      </c>
      <c r="S782" s="217" t="s">
        <v>8807</v>
      </c>
      <c r="T782" s="143"/>
      <c r="U782" s="143"/>
      <c r="V782" s="143"/>
      <c r="W782" s="143"/>
    </row>
    <row r="783" spans="1:23" s="132" customFormat="1" ht="105">
      <c r="A783" s="220" t="s">
        <v>8808</v>
      </c>
      <c r="B783" s="221"/>
      <c r="C783" s="123" t="s">
        <v>4959</v>
      </c>
      <c r="D783" s="126" t="s">
        <v>8534</v>
      </c>
      <c r="E783" s="206" t="s">
        <v>8535</v>
      </c>
      <c r="F783" s="123" t="s">
        <v>8536</v>
      </c>
      <c r="G783" s="123" t="s">
        <v>8537</v>
      </c>
      <c r="H783" s="123" t="s">
        <v>8538</v>
      </c>
      <c r="I783" s="123" t="s">
        <v>8539</v>
      </c>
      <c r="J783" s="126" t="s">
        <v>8540</v>
      </c>
      <c r="K783" s="126" t="s">
        <v>196</v>
      </c>
      <c r="L783" s="126" t="s">
        <v>196</v>
      </c>
      <c r="M783" s="222" t="s">
        <v>8542</v>
      </c>
      <c r="N783" s="123" t="s">
        <v>8543</v>
      </c>
      <c r="O783" s="129"/>
      <c r="P783" s="126" t="s">
        <v>8544</v>
      </c>
      <c r="Q783" s="126" t="s">
        <v>8545</v>
      </c>
      <c r="R783" s="130" t="s">
        <v>8546</v>
      </c>
      <c r="S783" s="210" t="s">
        <v>8547</v>
      </c>
      <c r="T783" s="129"/>
      <c r="U783" s="129"/>
      <c r="V783" s="129"/>
      <c r="W783" s="129"/>
    </row>
    <row r="784" spans="1:23" s="7" customFormat="1" ht="45">
      <c r="A784" s="78" t="s">
        <v>8743</v>
      </c>
      <c r="B784" s="79"/>
      <c r="C784" s="10" t="s">
        <v>4959</v>
      </c>
      <c r="D784" s="11" t="s">
        <v>8744</v>
      </c>
      <c r="E784" s="69" t="s">
        <v>8745</v>
      </c>
      <c r="F784" s="10" t="s">
        <v>8746</v>
      </c>
      <c r="G784" s="10" t="s">
        <v>8747</v>
      </c>
      <c r="H784" s="10" t="s">
        <v>8748</v>
      </c>
      <c r="I784" s="10" t="s">
        <v>8749</v>
      </c>
      <c r="J784" s="13" t="s">
        <v>8750</v>
      </c>
      <c r="K784" s="13" t="s">
        <v>262</v>
      </c>
      <c r="L784" s="13" t="s">
        <v>262</v>
      </c>
      <c r="M784" s="80" t="s">
        <v>8751</v>
      </c>
      <c r="N784" s="10" t="s">
        <v>8752</v>
      </c>
      <c r="O784" s="16"/>
      <c r="P784" s="11" t="s">
        <v>265</v>
      </c>
      <c r="Q784" s="11" t="s">
        <v>8753</v>
      </c>
      <c r="R784" s="17" t="s">
        <v>8754</v>
      </c>
      <c r="S784" s="18" t="s">
        <v>8755</v>
      </c>
      <c r="T784" s="16"/>
      <c r="U784" s="16"/>
      <c r="V784" s="16"/>
      <c r="W784" s="16"/>
    </row>
    <row r="785" spans="1:23" s="132" customFormat="1" ht="195">
      <c r="A785" s="220" t="s">
        <v>269</v>
      </c>
      <c r="B785" s="221"/>
      <c r="C785" s="123" t="s">
        <v>4959</v>
      </c>
      <c r="D785" s="126" t="s">
        <v>271</v>
      </c>
      <c r="E785" s="206" t="s">
        <v>8809</v>
      </c>
      <c r="F785" s="123" t="s">
        <v>8810</v>
      </c>
      <c r="G785" s="123" t="s">
        <v>8811</v>
      </c>
      <c r="H785" s="123" t="s">
        <v>8812</v>
      </c>
      <c r="I785" s="123" t="s">
        <v>8813</v>
      </c>
      <c r="J785" s="126" t="s">
        <v>277</v>
      </c>
      <c r="K785" s="126" t="s">
        <v>279</v>
      </c>
      <c r="L785" s="126" t="s">
        <v>279</v>
      </c>
      <c r="M785" s="222" t="s">
        <v>8814</v>
      </c>
      <c r="N785" s="123" t="s">
        <v>8815</v>
      </c>
      <c r="O785" s="129"/>
      <c r="P785" s="126" t="s">
        <v>282</v>
      </c>
      <c r="Q785" s="126" t="s">
        <v>283</v>
      </c>
      <c r="R785" s="130" t="s">
        <v>284</v>
      </c>
      <c r="S785" s="210" t="s">
        <v>285</v>
      </c>
      <c r="T785" s="129"/>
      <c r="U785" s="129"/>
      <c r="V785" s="129"/>
      <c r="W785" s="129"/>
    </row>
    <row r="786" spans="1:23" s="146" customFormat="1" ht="120">
      <c r="A786" s="224" t="s">
        <v>8816</v>
      </c>
      <c r="B786" s="225"/>
      <c r="C786" s="138" t="s">
        <v>4959</v>
      </c>
      <c r="D786" s="139" t="s">
        <v>8586</v>
      </c>
      <c r="E786" s="226" t="s">
        <v>8587</v>
      </c>
      <c r="F786" s="147" t="s">
        <v>8588</v>
      </c>
      <c r="G786" s="147" t="s">
        <v>8589</v>
      </c>
      <c r="H786" s="147" t="s">
        <v>8590</v>
      </c>
      <c r="I786" s="147" t="s">
        <v>8591</v>
      </c>
      <c r="J786" s="140" t="s">
        <v>8592</v>
      </c>
      <c r="K786" s="140" t="s">
        <v>8817</v>
      </c>
      <c r="L786" s="140" t="s">
        <v>8818</v>
      </c>
      <c r="M786" s="235" t="s">
        <v>8595</v>
      </c>
      <c r="N786" s="147" t="s">
        <v>8596</v>
      </c>
      <c r="O786" s="143"/>
      <c r="P786" s="139" t="s">
        <v>8597</v>
      </c>
      <c r="Q786" s="139" t="s">
        <v>8598</v>
      </c>
      <c r="R786" s="144" t="s">
        <v>8599</v>
      </c>
      <c r="S786" s="145" t="s">
        <v>8600</v>
      </c>
      <c r="T786" s="143"/>
      <c r="U786" s="143"/>
      <c r="V786" s="143"/>
      <c r="W786" s="143"/>
    </row>
    <row r="787" spans="1:23" s="132" customFormat="1" ht="60">
      <c r="A787" s="220" t="s">
        <v>8819</v>
      </c>
      <c r="B787" s="221"/>
      <c r="C787" s="123" t="s">
        <v>4959</v>
      </c>
      <c r="D787" s="126" t="s">
        <v>8820</v>
      </c>
      <c r="E787" s="206" t="s">
        <v>8821</v>
      </c>
      <c r="F787" s="123" t="s">
        <v>8822</v>
      </c>
      <c r="G787" s="123" t="s">
        <v>8823</v>
      </c>
      <c r="H787" s="123" t="s">
        <v>8824</v>
      </c>
      <c r="I787" s="123" t="s">
        <v>8825</v>
      </c>
      <c r="J787" s="126" t="s">
        <v>8826</v>
      </c>
      <c r="K787" s="126" t="s">
        <v>8827</v>
      </c>
      <c r="L787" s="126" t="s">
        <v>8827</v>
      </c>
      <c r="M787" s="222" t="s">
        <v>8828</v>
      </c>
      <c r="N787" s="123" t="s">
        <v>8829</v>
      </c>
      <c r="O787" s="129"/>
      <c r="P787" s="126" t="s">
        <v>8830</v>
      </c>
      <c r="Q787" s="126" t="s">
        <v>8831</v>
      </c>
      <c r="R787" s="130" t="s">
        <v>8832</v>
      </c>
      <c r="S787" s="210" t="s">
        <v>8833</v>
      </c>
      <c r="T787" s="129"/>
      <c r="U787" s="129"/>
      <c r="V787" s="129"/>
      <c r="W787" s="129"/>
    </row>
    <row r="788" spans="1:23" s="146" customFormat="1" ht="60">
      <c r="A788" s="224" t="s">
        <v>8834</v>
      </c>
      <c r="B788" s="225"/>
      <c r="C788" s="138" t="s">
        <v>4959</v>
      </c>
      <c r="D788" s="140" t="s">
        <v>8835</v>
      </c>
      <c r="E788" s="213" t="s">
        <v>8836</v>
      </c>
      <c r="F788" s="138" t="s">
        <v>8837</v>
      </c>
      <c r="G788" s="138" t="s">
        <v>8838</v>
      </c>
      <c r="H788" s="138" t="s">
        <v>8838</v>
      </c>
      <c r="I788" s="138" t="s">
        <v>8839</v>
      </c>
      <c r="J788" s="140" t="s">
        <v>8840</v>
      </c>
      <c r="K788" s="140" t="s">
        <v>8841</v>
      </c>
      <c r="L788" s="140" t="s">
        <v>8841</v>
      </c>
      <c r="M788" s="233" t="s">
        <v>8842</v>
      </c>
      <c r="N788" s="138" t="s">
        <v>8843</v>
      </c>
      <c r="O788" s="143"/>
      <c r="P788" s="140" t="s">
        <v>8844</v>
      </c>
      <c r="Q788" s="140" t="s">
        <v>8845</v>
      </c>
      <c r="R788" s="144" t="s">
        <v>8846</v>
      </c>
      <c r="S788" s="217" t="s">
        <v>8847</v>
      </c>
      <c r="T788" s="143"/>
      <c r="U788" s="143"/>
      <c r="V788" s="143"/>
      <c r="W788" s="143"/>
    </row>
    <row r="789" spans="1:23" s="146" customFormat="1" ht="45">
      <c r="A789" s="224" t="s">
        <v>8848</v>
      </c>
      <c r="B789" s="225"/>
      <c r="C789" s="138" t="s">
        <v>4959</v>
      </c>
      <c r="D789" s="140" t="s">
        <v>8849</v>
      </c>
      <c r="E789" s="213" t="s">
        <v>8850</v>
      </c>
      <c r="F789" s="138" t="s">
        <v>8851</v>
      </c>
      <c r="G789" s="138" t="s">
        <v>8824</v>
      </c>
      <c r="H789" s="138" t="s">
        <v>8824</v>
      </c>
      <c r="I789" s="138" t="s">
        <v>8852</v>
      </c>
      <c r="J789" s="140" t="s">
        <v>8853</v>
      </c>
      <c r="K789" s="140" t="s">
        <v>8854</v>
      </c>
      <c r="L789" s="140" t="s">
        <v>8854</v>
      </c>
      <c r="M789" s="233" t="s">
        <v>8855</v>
      </c>
      <c r="N789" s="138" t="s">
        <v>8856</v>
      </c>
      <c r="O789" s="143"/>
      <c r="P789" s="140" t="s">
        <v>8857</v>
      </c>
      <c r="Q789" s="140" t="s">
        <v>8858</v>
      </c>
      <c r="R789" s="144" t="s">
        <v>8859</v>
      </c>
      <c r="S789" s="217" t="s">
        <v>8860</v>
      </c>
      <c r="T789" s="143"/>
      <c r="U789" s="143"/>
      <c r="V789" s="143"/>
      <c r="W789" s="143"/>
    </row>
    <row r="790" spans="1:23" s="146" customFormat="1" ht="45">
      <c r="A790" s="224" t="s">
        <v>8861</v>
      </c>
      <c r="B790" s="225"/>
      <c r="C790" s="138" t="s">
        <v>4959</v>
      </c>
      <c r="D790" s="140" t="s">
        <v>8862</v>
      </c>
      <c r="E790" s="213" t="s">
        <v>8863</v>
      </c>
      <c r="F790" s="138" t="s">
        <v>8864</v>
      </c>
      <c r="G790" s="138" t="s">
        <v>8865</v>
      </c>
      <c r="H790" s="138" t="s">
        <v>8865</v>
      </c>
      <c r="I790" s="138" t="s">
        <v>8866</v>
      </c>
      <c r="J790" s="140" t="s">
        <v>8867</v>
      </c>
      <c r="K790" s="140" t="s">
        <v>8868</v>
      </c>
      <c r="L790" s="140" t="s">
        <v>8868</v>
      </c>
      <c r="M790" s="233" t="s">
        <v>8869</v>
      </c>
      <c r="N790" s="138" t="s">
        <v>8870</v>
      </c>
      <c r="O790" s="143"/>
      <c r="P790" s="140" t="s">
        <v>8871</v>
      </c>
      <c r="Q790" s="140" t="s">
        <v>8872</v>
      </c>
      <c r="R790" s="144" t="s">
        <v>8873</v>
      </c>
      <c r="S790" s="217" t="s">
        <v>8874</v>
      </c>
      <c r="T790" s="143"/>
      <c r="U790" s="143"/>
      <c r="V790" s="143"/>
      <c r="W790" s="143"/>
    </row>
    <row r="791" spans="1:23" s="132" customFormat="1" ht="90">
      <c r="A791" s="220" t="s">
        <v>8875</v>
      </c>
      <c r="B791" s="221"/>
      <c r="C791" s="123" t="s">
        <v>4959</v>
      </c>
      <c r="D791" s="126" t="s">
        <v>8876</v>
      </c>
      <c r="E791" s="206" t="s">
        <v>8877</v>
      </c>
      <c r="F791" s="123" t="s">
        <v>8878</v>
      </c>
      <c r="G791" s="123" t="s">
        <v>8879</v>
      </c>
      <c r="H791" s="123" t="s">
        <v>8879</v>
      </c>
      <c r="I791" s="123" t="s">
        <v>8880</v>
      </c>
      <c r="J791" s="126" t="s">
        <v>8881</v>
      </c>
      <c r="K791" s="126" t="s">
        <v>8882</v>
      </c>
      <c r="L791" s="126" t="s">
        <v>8882</v>
      </c>
      <c r="M791" s="222" t="s">
        <v>8883</v>
      </c>
      <c r="N791" s="123" t="s">
        <v>8884</v>
      </c>
      <c r="O791" s="129"/>
      <c r="P791" s="126" t="s">
        <v>8885</v>
      </c>
      <c r="Q791" s="126" t="s">
        <v>8886</v>
      </c>
      <c r="R791" s="130" t="s">
        <v>8887</v>
      </c>
      <c r="S791" s="210" t="s">
        <v>8888</v>
      </c>
      <c r="T791" s="129"/>
      <c r="U791" s="129"/>
      <c r="V791" s="129"/>
      <c r="W791" s="129"/>
    </row>
    <row r="792" spans="1:23" s="132" customFormat="1" ht="42">
      <c r="A792" s="220" t="s">
        <v>8889</v>
      </c>
      <c r="B792" s="221"/>
      <c r="C792" s="123" t="s">
        <v>4959</v>
      </c>
      <c r="D792" s="126" t="s">
        <v>8890</v>
      </c>
      <c r="E792" s="206" t="s">
        <v>8891</v>
      </c>
      <c r="F792" s="123" t="s">
        <v>8892</v>
      </c>
      <c r="G792" s="123" t="s">
        <v>8893</v>
      </c>
      <c r="H792" s="123" t="s">
        <v>8893</v>
      </c>
      <c r="I792" s="123" t="s">
        <v>8894</v>
      </c>
      <c r="J792" s="126" t="s">
        <v>8895</v>
      </c>
      <c r="K792" s="126" t="s">
        <v>8896</v>
      </c>
      <c r="L792" s="126" t="s">
        <v>8896</v>
      </c>
      <c r="M792" s="222" t="s">
        <v>8897</v>
      </c>
      <c r="N792" s="123" t="s">
        <v>8898</v>
      </c>
      <c r="O792" s="129"/>
      <c r="P792" s="126" t="s">
        <v>8899</v>
      </c>
      <c r="Q792" s="126" t="s">
        <v>8900</v>
      </c>
      <c r="R792" s="130" t="s">
        <v>8901</v>
      </c>
      <c r="S792" s="210" t="s">
        <v>8902</v>
      </c>
      <c r="T792" s="129"/>
      <c r="U792" s="129"/>
      <c r="V792" s="129"/>
      <c r="W792" s="129"/>
    </row>
    <row r="793" spans="1:23" s="7" customFormat="1" ht="105">
      <c r="A793" s="78" t="s">
        <v>8808</v>
      </c>
      <c r="B793" s="79"/>
      <c r="C793" s="10" t="s">
        <v>4959</v>
      </c>
      <c r="D793" s="11" t="s">
        <v>8534</v>
      </c>
      <c r="E793" s="69" t="s">
        <v>8535</v>
      </c>
      <c r="F793" s="10" t="s">
        <v>8536</v>
      </c>
      <c r="G793" s="10" t="s">
        <v>8537</v>
      </c>
      <c r="H793" s="10" t="s">
        <v>8538</v>
      </c>
      <c r="I793" s="10" t="s">
        <v>8539</v>
      </c>
      <c r="J793" s="13" t="s">
        <v>8540</v>
      </c>
      <c r="K793" s="13" t="s">
        <v>196</v>
      </c>
      <c r="L793" s="13" t="s">
        <v>196</v>
      </c>
      <c r="M793" s="80" t="s">
        <v>8542</v>
      </c>
      <c r="N793" s="10" t="s">
        <v>8543</v>
      </c>
      <c r="O793" s="16"/>
      <c r="P793" s="11" t="s">
        <v>8544</v>
      </c>
      <c r="Q793" s="11" t="s">
        <v>8545</v>
      </c>
      <c r="R793" s="17" t="s">
        <v>8546</v>
      </c>
      <c r="S793" s="18" t="s">
        <v>8547</v>
      </c>
      <c r="T793" s="16"/>
      <c r="U793" s="16"/>
      <c r="V793" s="16"/>
      <c r="W793" s="16"/>
    </row>
    <row r="794" spans="1:23" s="132" customFormat="1" ht="75">
      <c r="A794" s="220" t="s">
        <v>8903</v>
      </c>
      <c r="B794" s="221"/>
      <c r="C794" s="123" t="s">
        <v>4959</v>
      </c>
      <c r="D794" s="126" t="s">
        <v>8904</v>
      </c>
      <c r="E794" s="206" t="s">
        <v>8905</v>
      </c>
      <c r="F794" s="123" t="s">
        <v>8906</v>
      </c>
      <c r="G794" s="123" t="s">
        <v>8907</v>
      </c>
      <c r="H794" s="123" t="s">
        <v>8908</v>
      </c>
      <c r="I794" s="123" t="s">
        <v>8909</v>
      </c>
      <c r="J794" s="126" t="s">
        <v>8910</v>
      </c>
      <c r="K794" s="126" t="s">
        <v>411</v>
      </c>
      <c r="L794" s="126" t="s">
        <v>411</v>
      </c>
      <c r="M794" s="222" t="s">
        <v>8911</v>
      </c>
      <c r="N794" s="123" t="s">
        <v>8912</v>
      </c>
      <c r="O794" s="129"/>
      <c r="P794" s="126" t="s">
        <v>8913</v>
      </c>
      <c r="Q794" s="126" t="s">
        <v>8914</v>
      </c>
      <c r="R794" s="130" t="s">
        <v>8915</v>
      </c>
      <c r="S794" s="210" t="s">
        <v>8916</v>
      </c>
      <c r="T794" s="129"/>
      <c r="U794" s="129"/>
      <c r="V794" s="129"/>
      <c r="W794" s="129"/>
    </row>
    <row r="795" spans="1:23" s="146" customFormat="1" ht="30">
      <c r="A795" s="224" t="s">
        <v>8917</v>
      </c>
      <c r="B795" s="225"/>
      <c r="C795" s="138" t="s">
        <v>4959</v>
      </c>
      <c r="D795" s="140" t="s">
        <v>8918</v>
      </c>
      <c r="E795" s="213" t="s">
        <v>8919</v>
      </c>
      <c r="F795" s="138" t="s">
        <v>8920</v>
      </c>
      <c r="G795" s="138" t="s">
        <v>8921</v>
      </c>
      <c r="H795" s="138" t="s">
        <v>8921</v>
      </c>
      <c r="I795" s="138" t="s">
        <v>8921</v>
      </c>
      <c r="J795" s="140" t="s">
        <v>8922</v>
      </c>
      <c r="K795" s="140" t="s">
        <v>8923</v>
      </c>
      <c r="L795" s="140" t="s">
        <v>8923</v>
      </c>
      <c r="M795" s="233" t="s">
        <v>8924</v>
      </c>
      <c r="N795" s="138" t="s">
        <v>8921</v>
      </c>
      <c r="O795" s="143"/>
      <c r="P795" s="140" t="s">
        <v>8925</v>
      </c>
      <c r="Q795" s="140" t="s">
        <v>8925</v>
      </c>
      <c r="R795" s="144" t="s">
        <v>8926</v>
      </c>
      <c r="S795" s="217" t="s">
        <v>8927</v>
      </c>
      <c r="T795" s="143"/>
      <c r="U795" s="143"/>
      <c r="V795" s="143"/>
      <c r="W795" s="143"/>
    </row>
    <row r="796" spans="1:23" s="146" customFormat="1" ht="15">
      <c r="A796" s="224" t="s">
        <v>8928</v>
      </c>
      <c r="B796" s="225"/>
      <c r="C796" s="138" t="s">
        <v>4959</v>
      </c>
      <c r="D796" s="140" t="s">
        <v>8929</v>
      </c>
      <c r="E796" s="213" t="s">
        <v>8930</v>
      </c>
      <c r="F796" s="138" t="s">
        <v>8931</v>
      </c>
      <c r="G796" s="138" t="s">
        <v>8932</v>
      </c>
      <c r="H796" s="138" t="s">
        <v>8932</v>
      </c>
      <c r="I796" s="138" t="s">
        <v>8933</v>
      </c>
      <c r="J796" s="140" t="s">
        <v>8934</v>
      </c>
      <c r="K796" s="140" t="s">
        <v>8935</v>
      </c>
      <c r="L796" s="140" t="s">
        <v>8935</v>
      </c>
      <c r="M796" s="233" t="s">
        <v>8936</v>
      </c>
      <c r="N796" s="138" t="s">
        <v>8931</v>
      </c>
      <c r="O796" s="143"/>
      <c r="P796" s="140" t="s">
        <v>8937</v>
      </c>
      <c r="Q796" s="140" t="s">
        <v>8937</v>
      </c>
      <c r="R796" s="144" t="s">
        <v>8938</v>
      </c>
      <c r="S796" s="217" t="s">
        <v>8939</v>
      </c>
      <c r="T796" s="143"/>
      <c r="U796" s="143"/>
      <c r="V796" s="143"/>
      <c r="W796" s="143"/>
    </row>
    <row r="797" spans="1:23" s="146" customFormat="1" ht="15">
      <c r="A797" s="224" t="s">
        <v>8786</v>
      </c>
      <c r="B797" s="225"/>
      <c r="C797" s="138" t="s">
        <v>4959</v>
      </c>
      <c r="D797" s="140" t="s">
        <v>8781</v>
      </c>
      <c r="E797" s="213" t="s">
        <v>8782</v>
      </c>
      <c r="F797" s="138" t="s">
        <v>8783</v>
      </c>
      <c r="G797" s="138" t="s">
        <v>8784</v>
      </c>
      <c r="H797" s="138" t="s">
        <v>8784</v>
      </c>
      <c r="I797" s="138" t="s">
        <v>8785</v>
      </c>
      <c r="J797" s="140" t="s">
        <v>2797</v>
      </c>
      <c r="K797" s="140" t="s">
        <v>8786</v>
      </c>
      <c r="L797" s="140" t="s">
        <v>8786</v>
      </c>
      <c r="M797" s="233" t="s">
        <v>8787</v>
      </c>
      <c r="N797" s="138" t="s">
        <v>8788</v>
      </c>
      <c r="O797" s="143"/>
      <c r="P797" s="140" t="s">
        <v>8789</v>
      </c>
      <c r="Q797" s="140" t="s">
        <v>8790</v>
      </c>
      <c r="R797" s="144" t="s">
        <v>8791</v>
      </c>
      <c r="S797" s="217" t="s">
        <v>8792</v>
      </c>
      <c r="T797" s="143"/>
      <c r="U797" s="143"/>
      <c r="V797" s="143"/>
      <c r="W797" s="143"/>
    </row>
    <row r="798" spans="1:23" s="146" customFormat="1" ht="27">
      <c r="A798" s="224" t="s">
        <v>8940</v>
      </c>
      <c r="B798" s="225"/>
      <c r="C798" s="138" t="s">
        <v>4959</v>
      </c>
      <c r="D798" s="140" t="s">
        <v>8941</v>
      </c>
      <c r="E798" s="213" t="s">
        <v>8942</v>
      </c>
      <c r="F798" s="138" t="s">
        <v>8943</v>
      </c>
      <c r="G798" s="138" t="s">
        <v>8944</v>
      </c>
      <c r="H798" s="138" t="s">
        <v>8944</v>
      </c>
      <c r="I798" s="138" t="s">
        <v>8945</v>
      </c>
      <c r="J798" s="140" t="s">
        <v>8946</v>
      </c>
      <c r="K798" s="140" t="s">
        <v>8947</v>
      </c>
      <c r="L798" s="140" t="s">
        <v>8947</v>
      </c>
      <c r="M798" s="233" t="s">
        <v>8948</v>
      </c>
      <c r="N798" s="138" t="s">
        <v>8949</v>
      </c>
      <c r="O798" s="143"/>
      <c r="P798" s="140" t="s">
        <v>8950</v>
      </c>
      <c r="Q798" s="140" t="s">
        <v>8951</v>
      </c>
      <c r="R798" s="144" t="s">
        <v>8952</v>
      </c>
      <c r="S798" s="217" t="s">
        <v>8953</v>
      </c>
      <c r="T798" s="143"/>
      <c r="U798" s="143"/>
      <c r="V798" s="143"/>
      <c r="W798" s="143"/>
    </row>
    <row r="799" spans="1:23" s="146" customFormat="1" ht="30">
      <c r="A799" s="224" t="s">
        <v>8954</v>
      </c>
      <c r="B799" s="225"/>
      <c r="C799" s="138" t="s">
        <v>4959</v>
      </c>
      <c r="D799" s="140" t="s">
        <v>8955</v>
      </c>
      <c r="E799" s="213" t="s">
        <v>8956</v>
      </c>
      <c r="F799" s="138" t="s">
        <v>8957</v>
      </c>
      <c r="G799" s="138" t="s">
        <v>8958</v>
      </c>
      <c r="H799" s="138" t="s">
        <v>8958</v>
      </c>
      <c r="I799" s="138" t="s">
        <v>8959</v>
      </c>
      <c r="J799" s="140" t="s">
        <v>8960</v>
      </c>
      <c r="K799" s="140" t="s">
        <v>8961</v>
      </c>
      <c r="L799" s="140" t="s">
        <v>8961</v>
      </c>
      <c r="M799" s="233" t="s">
        <v>8962</v>
      </c>
      <c r="N799" s="138" t="s">
        <v>8963</v>
      </c>
      <c r="O799" s="143"/>
      <c r="P799" s="140" t="s">
        <v>8964</v>
      </c>
      <c r="Q799" s="140" t="s">
        <v>8965</v>
      </c>
      <c r="R799" s="144" t="s">
        <v>8966</v>
      </c>
      <c r="S799" s="217" t="s">
        <v>8967</v>
      </c>
      <c r="T799" s="143"/>
      <c r="U799" s="143"/>
      <c r="V799" s="143"/>
      <c r="W799" s="143"/>
    </row>
    <row r="800" spans="1:23" s="146" customFormat="1" ht="15">
      <c r="A800" s="224" t="s">
        <v>8968</v>
      </c>
      <c r="B800" s="225"/>
      <c r="C800" s="138" t="s">
        <v>4959</v>
      </c>
      <c r="D800" s="140" t="s">
        <v>8969</v>
      </c>
      <c r="E800" s="213" t="s">
        <v>8970</v>
      </c>
      <c r="F800" s="138" t="s">
        <v>8971</v>
      </c>
      <c r="G800" s="138" t="s">
        <v>8972</v>
      </c>
      <c r="H800" s="138" t="s">
        <v>8972</v>
      </c>
      <c r="I800" s="138" t="s">
        <v>8973</v>
      </c>
      <c r="J800" s="140" t="s">
        <v>8974</v>
      </c>
      <c r="K800" s="140" t="s">
        <v>8975</v>
      </c>
      <c r="L800" s="140" t="s">
        <v>8975</v>
      </c>
      <c r="M800" s="233" t="s">
        <v>8976</v>
      </c>
      <c r="N800" s="138" t="s">
        <v>8977</v>
      </c>
      <c r="O800" s="143"/>
      <c r="P800" s="140" t="s">
        <v>8978</v>
      </c>
      <c r="Q800" s="140" t="s">
        <v>8978</v>
      </c>
      <c r="R800" s="144" t="s">
        <v>8979</v>
      </c>
      <c r="S800" s="217" t="s">
        <v>8980</v>
      </c>
      <c r="T800" s="143"/>
      <c r="U800" s="143"/>
      <c r="V800" s="143"/>
      <c r="W800" s="143"/>
    </row>
    <row r="801" spans="1:23" s="146" customFormat="1" ht="15">
      <c r="A801" s="224" t="s">
        <v>8981</v>
      </c>
      <c r="B801" s="225"/>
      <c r="C801" s="138" t="s">
        <v>4959</v>
      </c>
      <c r="D801" s="140" t="s">
        <v>8982</v>
      </c>
      <c r="E801" s="213" t="s">
        <v>8983</v>
      </c>
      <c r="F801" s="138" t="s">
        <v>8984</v>
      </c>
      <c r="G801" s="138" t="s">
        <v>8985</v>
      </c>
      <c r="H801" s="138" t="s">
        <v>8985</v>
      </c>
      <c r="I801" s="138" t="s">
        <v>8986</v>
      </c>
      <c r="J801" s="140" t="s">
        <v>8987</v>
      </c>
      <c r="K801" s="140" t="s">
        <v>8988</v>
      </c>
      <c r="L801" s="140" t="s">
        <v>8988</v>
      </c>
      <c r="M801" s="233" t="s">
        <v>8989</v>
      </c>
      <c r="N801" s="138" t="s">
        <v>8990</v>
      </c>
      <c r="O801" s="143"/>
      <c r="P801" s="140" t="s">
        <v>8991</v>
      </c>
      <c r="Q801" s="140" t="s">
        <v>8992</v>
      </c>
      <c r="R801" s="144" t="s">
        <v>8993</v>
      </c>
      <c r="S801" s="217" t="s">
        <v>8994</v>
      </c>
      <c r="T801" s="143"/>
      <c r="U801" s="143"/>
      <c r="V801" s="143"/>
      <c r="W801" s="143"/>
    </row>
    <row r="802" spans="1:23" s="146" customFormat="1" ht="30">
      <c r="A802" s="224" t="s">
        <v>8995</v>
      </c>
      <c r="B802" s="225"/>
      <c r="C802" s="138" t="s">
        <v>4959</v>
      </c>
      <c r="D802" s="140" t="s">
        <v>8757</v>
      </c>
      <c r="E802" s="213" t="s">
        <v>8758</v>
      </c>
      <c r="F802" s="138" t="s">
        <v>8759</v>
      </c>
      <c r="G802" s="138" t="s">
        <v>8759</v>
      </c>
      <c r="H802" s="138" t="s">
        <v>8759</v>
      </c>
      <c r="I802" s="138" t="s">
        <v>8760</v>
      </c>
      <c r="J802" s="140" t="s">
        <v>8761</v>
      </c>
      <c r="K802" s="140" t="s">
        <v>8762</v>
      </c>
      <c r="L802" s="140" t="s">
        <v>8762</v>
      </c>
      <c r="M802" s="233" t="s">
        <v>8763</v>
      </c>
      <c r="N802" s="138" t="s">
        <v>8759</v>
      </c>
      <c r="O802" s="143"/>
      <c r="P802" s="140" t="s">
        <v>8764</v>
      </c>
      <c r="Q802" s="140" t="s">
        <v>8764</v>
      </c>
      <c r="R802" s="144" t="s">
        <v>8765</v>
      </c>
      <c r="S802" s="217" t="s">
        <v>8766</v>
      </c>
      <c r="T802" s="143"/>
      <c r="U802" s="143"/>
      <c r="V802" s="143"/>
      <c r="W802" s="143"/>
    </row>
    <row r="803" spans="1:23" s="146" customFormat="1" ht="27">
      <c r="A803" s="224" t="s">
        <v>8996</v>
      </c>
      <c r="B803" s="225"/>
      <c r="C803" s="138" t="s">
        <v>4959</v>
      </c>
      <c r="D803" s="140" t="s">
        <v>8997</v>
      </c>
      <c r="E803" s="213" t="s">
        <v>8998</v>
      </c>
      <c r="F803" s="138" t="s">
        <v>8999</v>
      </c>
      <c r="G803" s="138" t="s">
        <v>8999</v>
      </c>
      <c r="H803" s="138" t="s">
        <v>8999</v>
      </c>
      <c r="I803" s="138" t="s">
        <v>9000</v>
      </c>
      <c r="J803" s="140" t="s">
        <v>9001</v>
      </c>
      <c r="K803" s="140" t="s">
        <v>8996</v>
      </c>
      <c r="L803" s="140" t="s">
        <v>8996</v>
      </c>
      <c r="M803" s="233" t="s">
        <v>9002</v>
      </c>
      <c r="N803" s="138" t="s">
        <v>9003</v>
      </c>
      <c r="O803" s="143"/>
      <c r="P803" s="140" t="s">
        <v>9004</v>
      </c>
      <c r="Q803" s="140" t="s">
        <v>9004</v>
      </c>
      <c r="R803" s="144" t="s">
        <v>9005</v>
      </c>
      <c r="S803" s="217" t="s">
        <v>9006</v>
      </c>
      <c r="T803" s="143"/>
      <c r="U803" s="143"/>
      <c r="V803" s="143"/>
      <c r="W803" s="143"/>
    </row>
    <row r="804" spans="1:23" s="146" customFormat="1" ht="60">
      <c r="A804" s="224" t="s">
        <v>9007</v>
      </c>
      <c r="B804" s="225"/>
      <c r="C804" s="138" t="s">
        <v>4959</v>
      </c>
      <c r="D804" s="140" t="s">
        <v>9008</v>
      </c>
      <c r="E804" s="213" t="s">
        <v>9009</v>
      </c>
      <c r="F804" s="138" t="s">
        <v>9010</v>
      </c>
      <c r="G804" s="138" t="s">
        <v>9011</v>
      </c>
      <c r="H804" s="138" t="s">
        <v>9011</v>
      </c>
      <c r="I804" s="138" t="s">
        <v>9012</v>
      </c>
      <c r="J804" s="140" t="s">
        <v>9013</v>
      </c>
      <c r="K804" s="140" t="s">
        <v>9014</v>
      </c>
      <c r="L804" s="140" t="s">
        <v>9014</v>
      </c>
      <c r="M804" s="233" t="s">
        <v>9015</v>
      </c>
      <c r="N804" s="138" t="s">
        <v>9016</v>
      </c>
      <c r="O804" s="143"/>
      <c r="P804" s="140" t="s">
        <v>9017</v>
      </c>
      <c r="Q804" s="140" t="s">
        <v>9018</v>
      </c>
      <c r="R804" s="144" t="s">
        <v>9019</v>
      </c>
      <c r="S804" s="217" t="s">
        <v>9020</v>
      </c>
      <c r="T804" s="143"/>
      <c r="U804" s="143"/>
      <c r="V804" s="143"/>
      <c r="W804" s="143"/>
    </row>
    <row r="805" spans="1:23" s="146" customFormat="1" ht="90">
      <c r="A805" s="224" t="s">
        <v>2823</v>
      </c>
      <c r="B805" s="225"/>
      <c r="C805" s="138" t="s">
        <v>4959</v>
      </c>
      <c r="D805" s="140" t="s">
        <v>9021</v>
      </c>
      <c r="E805" s="213" t="s">
        <v>9022</v>
      </c>
      <c r="F805" s="138" t="s">
        <v>9023</v>
      </c>
      <c r="G805" s="138" t="s">
        <v>9024</v>
      </c>
      <c r="H805" s="138" t="s">
        <v>9024</v>
      </c>
      <c r="I805" s="138" t="s">
        <v>9025</v>
      </c>
      <c r="J805" s="140" t="s">
        <v>9026</v>
      </c>
      <c r="K805" s="140" t="s">
        <v>9027</v>
      </c>
      <c r="L805" s="140" t="s">
        <v>9027</v>
      </c>
      <c r="M805" s="233" t="s">
        <v>9028</v>
      </c>
      <c r="N805" s="138" t="s">
        <v>9029</v>
      </c>
      <c r="O805" s="143"/>
      <c r="P805" s="140" t="s">
        <v>2830</v>
      </c>
      <c r="Q805" s="140" t="s">
        <v>2831</v>
      </c>
      <c r="R805" s="144" t="s">
        <v>2832</v>
      </c>
      <c r="S805" s="217" t="s">
        <v>2833</v>
      </c>
      <c r="T805" s="143"/>
      <c r="U805" s="143"/>
      <c r="V805" s="143"/>
      <c r="W805" s="143"/>
    </row>
    <row r="806" spans="1:23" s="146" customFormat="1" ht="45">
      <c r="A806" s="224" t="s">
        <v>9030</v>
      </c>
      <c r="B806" s="225"/>
      <c r="C806" s="138" t="s">
        <v>4959</v>
      </c>
      <c r="D806" s="140" t="s">
        <v>9031</v>
      </c>
      <c r="E806" s="213" t="s">
        <v>9032</v>
      </c>
      <c r="F806" s="138" t="s">
        <v>9033</v>
      </c>
      <c r="G806" s="138" t="s">
        <v>9034</v>
      </c>
      <c r="H806" s="138" t="s">
        <v>9034</v>
      </c>
      <c r="I806" s="138" t="s">
        <v>9035</v>
      </c>
      <c r="J806" s="140" t="s">
        <v>9036</v>
      </c>
      <c r="K806" s="140" t="s">
        <v>9037</v>
      </c>
      <c r="L806" s="140" t="s">
        <v>9037</v>
      </c>
      <c r="M806" s="233" t="s">
        <v>9038</v>
      </c>
      <c r="N806" s="138" t="s">
        <v>9034</v>
      </c>
      <c r="O806" s="143"/>
      <c r="P806" s="140" t="s">
        <v>9039</v>
      </c>
      <c r="Q806" s="140" t="s">
        <v>9040</v>
      </c>
      <c r="R806" s="144" t="s">
        <v>9041</v>
      </c>
      <c r="S806" s="217" t="s">
        <v>9042</v>
      </c>
      <c r="T806" s="143"/>
      <c r="U806" s="143"/>
      <c r="V806" s="143"/>
      <c r="W806" s="143"/>
    </row>
    <row r="807" spans="1:23" s="132" customFormat="1" ht="75">
      <c r="A807" s="220" t="s">
        <v>9043</v>
      </c>
      <c r="B807" s="221"/>
      <c r="C807" s="123" t="s">
        <v>4959</v>
      </c>
      <c r="D807" s="126" t="s">
        <v>9044</v>
      </c>
      <c r="E807" s="206" t="s">
        <v>9045</v>
      </c>
      <c r="F807" s="123" t="s">
        <v>9046</v>
      </c>
      <c r="G807" s="123" t="s">
        <v>9047</v>
      </c>
      <c r="H807" s="123" t="s">
        <v>9048</v>
      </c>
      <c r="I807" s="123" t="s">
        <v>9049</v>
      </c>
      <c r="J807" s="126" t="s">
        <v>9050</v>
      </c>
      <c r="K807" s="126" t="s">
        <v>564</v>
      </c>
      <c r="L807" s="126" t="s">
        <v>564</v>
      </c>
      <c r="M807" s="222" t="s">
        <v>9051</v>
      </c>
      <c r="N807" s="123" t="s">
        <v>9052</v>
      </c>
      <c r="O807" s="129"/>
      <c r="P807" s="126" t="s">
        <v>568</v>
      </c>
      <c r="Q807" s="126" t="s">
        <v>569</v>
      </c>
      <c r="R807" s="130" t="s">
        <v>9053</v>
      </c>
      <c r="S807" s="210" t="s">
        <v>9054</v>
      </c>
      <c r="T807" s="129"/>
      <c r="U807" s="129"/>
      <c r="V807" s="129"/>
      <c r="W807" s="129"/>
    </row>
    <row r="808" spans="1:23" s="132" customFormat="1" ht="30">
      <c r="A808" s="220" t="s">
        <v>9055</v>
      </c>
      <c r="B808" s="221"/>
      <c r="C808" s="123" t="s">
        <v>4959</v>
      </c>
      <c r="D808" s="126" t="s">
        <v>9056</v>
      </c>
      <c r="E808" s="206" t="s">
        <v>9057</v>
      </c>
      <c r="F808" s="123" t="s">
        <v>9058</v>
      </c>
      <c r="G808" s="123" t="s">
        <v>9059</v>
      </c>
      <c r="H808" s="123" t="s">
        <v>9060</v>
      </c>
      <c r="I808" s="123" t="s">
        <v>9061</v>
      </c>
      <c r="J808" s="126" t="s">
        <v>9062</v>
      </c>
      <c r="K808" s="126" t="s">
        <v>9063</v>
      </c>
      <c r="L808" s="126" t="s">
        <v>9063</v>
      </c>
      <c r="M808" s="222" t="s">
        <v>9064</v>
      </c>
      <c r="N808" s="123" t="s">
        <v>9065</v>
      </c>
      <c r="O808" s="129"/>
      <c r="P808" s="126" t="s">
        <v>3439</v>
      </c>
      <c r="Q808" s="126" t="s">
        <v>9066</v>
      </c>
      <c r="R808" s="130" t="s">
        <v>4542</v>
      </c>
      <c r="S808" s="210" t="s">
        <v>9067</v>
      </c>
      <c r="T808" s="129"/>
      <c r="U808" s="129"/>
      <c r="V808" s="129"/>
      <c r="W808" s="129"/>
    </row>
    <row r="809" spans="1:23" s="199" customFormat="1" ht="90">
      <c r="A809" s="75" t="s">
        <v>9068</v>
      </c>
      <c r="B809" s="76"/>
      <c r="C809" s="42" t="s">
        <v>4959</v>
      </c>
      <c r="D809" s="43" t="s">
        <v>9069</v>
      </c>
      <c r="E809" s="236" t="s">
        <v>9070</v>
      </c>
      <c r="F809" s="42" t="s">
        <v>9071</v>
      </c>
      <c r="G809" s="42" t="s">
        <v>9072</v>
      </c>
      <c r="H809" s="42" t="s">
        <v>9073</v>
      </c>
      <c r="I809" s="42" t="s">
        <v>9074</v>
      </c>
      <c r="J809" s="43" t="s">
        <v>9075</v>
      </c>
      <c r="K809" s="43" t="s">
        <v>9076</v>
      </c>
      <c r="L809" s="43" t="s">
        <v>9077</v>
      </c>
      <c r="M809" s="237" t="s">
        <v>9078</v>
      </c>
      <c r="N809" s="42" t="s">
        <v>9079</v>
      </c>
      <c r="O809" s="197"/>
      <c r="P809" s="43" t="s">
        <v>9080</v>
      </c>
      <c r="Q809" s="43" t="s">
        <v>9081</v>
      </c>
      <c r="R809" s="100" t="s">
        <v>9082</v>
      </c>
      <c r="S809" s="44" t="s">
        <v>9083</v>
      </c>
      <c r="T809" s="197"/>
      <c r="U809" s="197"/>
      <c r="V809" s="197"/>
      <c r="W809" s="197"/>
    </row>
    <row r="810" spans="1:23" s="146" customFormat="1" ht="15">
      <c r="A810" s="224" t="s">
        <v>9084</v>
      </c>
      <c r="B810" s="225"/>
      <c r="C810" s="138" t="s">
        <v>4959</v>
      </c>
      <c r="D810" s="140" t="s">
        <v>9085</v>
      </c>
      <c r="E810" s="213" t="s">
        <v>9086</v>
      </c>
      <c r="F810" s="138" t="s">
        <v>9087</v>
      </c>
      <c r="G810" s="138" t="s">
        <v>9088</v>
      </c>
      <c r="H810" s="138" t="s">
        <v>9088</v>
      </c>
      <c r="I810" s="138" t="s">
        <v>9089</v>
      </c>
      <c r="J810" s="140" t="s">
        <v>9090</v>
      </c>
      <c r="K810" s="140" t="s">
        <v>9091</v>
      </c>
      <c r="L810" s="140" t="s">
        <v>9091</v>
      </c>
      <c r="M810" s="233" t="s">
        <v>9092</v>
      </c>
      <c r="N810" s="138" t="s">
        <v>9088</v>
      </c>
      <c r="O810" s="143"/>
      <c r="P810" s="140" t="s">
        <v>9093</v>
      </c>
      <c r="Q810" s="140" t="s">
        <v>9093</v>
      </c>
      <c r="R810" s="144" t="s">
        <v>9094</v>
      </c>
      <c r="S810" s="217" t="s">
        <v>9095</v>
      </c>
      <c r="T810" s="143"/>
      <c r="U810" s="143"/>
      <c r="V810" s="143"/>
      <c r="W810" s="143"/>
    </row>
    <row r="811" spans="1:23" s="146" customFormat="1" ht="30">
      <c r="A811" s="224" t="s">
        <v>9096</v>
      </c>
      <c r="B811" s="225"/>
      <c r="C811" s="138" t="s">
        <v>4959</v>
      </c>
      <c r="D811" s="140" t="s">
        <v>9097</v>
      </c>
      <c r="E811" s="213" t="s">
        <v>9098</v>
      </c>
      <c r="F811" s="138" t="s">
        <v>9099</v>
      </c>
      <c r="G811" s="138" t="s">
        <v>9100</v>
      </c>
      <c r="H811" s="138" t="s">
        <v>9100</v>
      </c>
      <c r="I811" s="138" t="s">
        <v>9101</v>
      </c>
      <c r="J811" s="140" t="s">
        <v>9102</v>
      </c>
      <c r="K811" s="140" t="s">
        <v>9103</v>
      </c>
      <c r="L811" s="140" t="s">
        <v>9103</v>
      </c>
      <c r="M811" s="233" t="s">
        <v>8433</v>
      </c>
      <c r="N811" s="138" t="s">
        <v>9100</v>
      </c>
      <c r="O811" s="143"/>
      <c r="P811" s="140" t="s">
        <v>9104</v>
      </c>
      <c r="Q811" s="140" t="s">
        <v>9105</v>
      </c>
      <c r="R811" s="144" t="s">
        <v>9106</v>
      </c>
      <c r="S811" s="217" t="s">
        <v>9107</v>
      </c>
      <c r="T811" s="143"/>
      <c r="U811" s="143"/>
      <c r="V811" s="143"/>
      <c r="W811" s="143"/>
    </row>
    <row r="812" spans="1:23" s="7" customFormat="1" ht="45">
      <c r="A812" s="78" t="s">
        <v>9108</v>
      </c>
      <c r="B812" s="79"/>
      <c r="C812" s="10" t="s">
        <v>4959</v>
      </c>
      <c r="D812" s="11" t="s">
        <v>9109</v>
      </c>
      <c r="E812" s="69" t="s">
        <v>8328</v>
      </c>
      <c r="F812" s="10" t="s">
        <v>9110</v>
      </c>
      <c r="G812" s="10" t="s">
        <v>9111</v>
      </c>
      <c r="H812" s="10" t="s">
        <v>9111</v>
      </c>
      <c r="I812" s="10" t="s">
        <v>9112</v>
      </c>
      <c r="J812" s="13" t="s">
        <v>9113</v>
      </c>
      <c r="K812" s="13" t="s">
        <v>9114</v>
      </c>
      <c r="L812" s="13" t="s">
        <v>9115</v>
      </c>
      <c r="M812" s="80" t="s">
        <v>9116</v>
      </c>
      <c r="N812" s="10" t="s">
        <v>9117</v>
      </c>
      <c r="O812" s="16"/>
      <c r="P812" s="11" t="s">
        <v>8336</v>
      </c>
      <c r="Q812" s="11" t="s">
        <v>8337</v>
      </c>
      <c r="R812" s="17" t="s">
        <v>8338</v>
      </c>
      <c r="S812" s="18" t="s">
        <v>8339</v>
      </c>
      <c r="T812" s="16"/>
      <c r="U812" s="16"/>
      <c r="V812" s="16"/>
      <c r="W812" s="16"/>
    </row>
    <row r="813" spans="1:23" s="146" customFormat="1" ht="45">
      <c r="A813" s="224" t="s">
        <v>9118</v>
      </c>
      <c r="B813" s="225"/>
      <c r="C813" s="138" t="s">
        <v>4959</v>
      </c>
      <c r="D813" s="140" t="s">
        <v>9119</v>
      </c>
      <c r="E813" s="213" t="s">
        <v>9120</v>
      </c>
      <c r="F813" s="138" t="s">
        <v>9121</v>
      </c>
      <c r="G813" s="138" t="s">
        <v>9122</v>
      </c>
      <c r="H813" s="138" t="s">
        <v>9123</v>
      </c>
      <c r="I813" s="138" t="s">
        <v>9124</v>
      </c>
      <c r="J813" s="140" t="s">
        <v>9125</v>
      </c>
      <c r="K813" s="140" t="s">
        <v>9126</v>
      </c>
      <c r="L813" s="140" t="s">
        <v>9126</v>
      </c>
      <c r="M813" s="233" t="s">
        <v>9127</v>
      </c>
      <c r="N813" s="138" t="s">
        <v>9128</v>
      </c>
      <c r="O813" s="143"/>
      <c r="P813" s="140" t="s">
        <v>9129</v>
      </c>
      <c r="Q813" s="140" t="s">
        <v>9130</v>
      </c>
      <c r="R813" s="144" t="s">
        <v>9131</v>
      </c>
      <c r="S813" s="217" t="s">
        <v>9132</v>
      </c>
      <c r="T813" s="143"/>
      <c r="U813" s="143"/>
      <c r="V813" s="143"/>
      <c r="W813" s="143"/>
    </row>
    <row r="814" spans="1:23" s="146" customFormat="1" ht="40">
      <c r="A814" s="224" t="s">
        <v>9133</v>
      </c>
      <c r="B814" s="225"/>
      <c r="C814" s="138" t="s">
        <v>4959</v>
      </c>
      <c r="D814" s="140" t="s">
        <v>9134</v>
      </c>
      <c r="E814" s="213" t="s">
        <v>9135</v>
      </c>
      <c r="F814" s="138" t="s">
        <v>9136</v>
      </c>
      <c r="G814" s="138" t="s">
        <v>9137</v>
      </c>
      <c r="H814" s="138" t="s">
        <v>9138</v>
      </c>
      <c r="I814" s="138" t="s">
        <v>9139</v>
      </c>
      <c r="J814" s="140" t="s">
        <v>9140</v>
      </c>
      <c r="K814" s="140" t="s">
        <v>9141</v>
      </c>
      <c r="L814" s="140" t="s">
        <v>9141</v>
      </c>
      <c r="M814" s="233" t="s">
        <v>9142</v>
      </c>
      <c r="N814" s="138" t="s">
        <v>9143</v>
      </c>
      <c r="O814" s="143"/>
      <c r="P814" s="140" t="s">
        <v>9144</v>
      </c>
      <c r="Q814" s="140" t="s">
        <v>9145</v>
      </c>
      <c r="R814" s="144" t="s">
        <v>9146</v>
      </c>
      <c r="S814" s="217" t="s">
        <v>9147</v>
      </c>
      <c r="T814" s="143"/>
      <c r="U814" s="143"/>
      <c r="V814" s="143"/>
      <c r="W814" s="143"/>
    </row>
    <row r="815" spans="1:23" s="132" customFormat="1" ht="30">
      <c r="A815" s="220" t="s">
        <v>877</v>
      </c>
      <c r="B815" s="221"/>
      <c r="C815" s="123" t="s">
        <v>4959</v>
      </c>
      <c r="D815" s="126" t="s">
        <v>9148</v>
      </c>
      <c r="E815" s="206" t="s">
        <v>9149</v>
      </c>
      <c r="F815" s="123" t="s">
        <v>9150</v>
      </c>
      <c r="G815" s="123" t="s">
        <v>9151</v>
      </c>
      <c r="H815" s="123" t="s">
        <v>9151</v>
      </c>
      <c r="I815" s="123" t="s">
        <v>9152</v>
      </c>
      <c r="J815" s="126" t="s">
        <v>883</v>
      </c>
      <c r="K815" s="126" t="s">
        <v>877</v>
      </c>
      <c r="L815" s="126" t="s">
        <v>877</v>
      </c>
      <c r="M815" s="222" t="s">
        <v>9153</v>
      </c>
      <c r="N815" s="123" t="s">
        <v>9151</v>
      </c>
      <c r="O815" s="129"/>
      <c r="P815" s="126" t="s">
        <v>886</v>
      </c>
      <c r="Q815" s="126" t="s">
        <v>887</v>
      </c>
      <c r="R815" s="130" t="s">
        <v>888</v>
      </c>
      <c r="S815" s="210" t="s">
        <v>889</v>
      </c>
      <c r="T815" s="129"/>
      <c r="U815" s="129"/>
      <c r="V815" s="129"/>
      <c r="W815" s="129"/>
    </row>
    <row r="816" spans="1:23" s="146" customFormat="1" ht="30">
      <c r="A816" s="224" t="s">
        <v>9154</v>
      </c>
      <c r="B816" s="225"/>
      <c r="C816" s="138" t="s">
        <v>4959</v>
      </c>
      <c r="D816" s="140" t="s">
        <v>9155</v>
      </c>
      <c r="E816" s="213" t="s">
        <v>9156</v>
      </c>
      <c r="F816" s="138" t="s">
        <v>9157</v>
      </c>
      <c r="G816" s="138" t="s">
        <v>9158</v>
      </c>
      <c r="H816" s="138" t="s">
        <v>9158</v>
      </c>
      <c r="I816" s="138" t="s">
        <v>9159</v>
      </c>
      <c r="J816" s="140" t="s">
        <v>9160</v>
      </c>
      <c r="K816" s="140" t="s">
        <v>9161</v>
      </c>
      <c r="L816" s="140" t="s">
        <v>9161</v>
      </c>
      <c r="M816" s="233" t="s">
        <v>9162</v>
      </c>
      <c r="N816" s="138" t="s">
        <v>9163</v>
      </c>
      <c r="O816" s="143"/>
      <c r="P816" s="140" t="s">
        <v>9164</v>
      </c>
      <c r="Q816" s="140" t="s">
        <v>9165</v>
      </c>
      <c r="R816" s="144" t="s">
        <v>9166</v>
      </c>
      <c r="S816" s="217" t="s">
        <v>9167</v>
      </c>
      <c r="T816" s="143"/>
      <c r="U816" s="143"/>
      <c r="V816" s="143"/>
      <c r="W816" s="143"/>
    </row>
    <row r="817" spans="1:23" s="146" customFormat="1" ht="105">
      <c r="A817" s="224" t="s">
        <v>9168</v>
      </c>
      <c r="B817" s="225"/>
      <c r="C817" s="138" t="s">
        <v>4959</v>
      </c>
      <c r="D817" s="140" t="s">
        <v>9169</v>
      </c>
      <c r="E817" s="213" t="s">
        <v>9170</v>
      </c>
      <c r="F817" s="138" t="s">
        <v>9171</v>
      </c>
      <c r="G817" s="138" t="s">
        <v>9172</v>
      </c>
      <c r="H817" s="138" t="s">
        <v>9173</v>
      </c>
      <c r="I817" s="138" t="s">
        <v>9174</v>
      </c>
      <c r="J817" s="140" t="s">
        <v>9175</v>
      </c>
      <c r="K817" s="140" t="s">
        <v>9176</v>
      </c>
      <c r="L817" s="140" t="s">
        <v>9176</v>
      </c>
      <c r="M817" s="233" t="s">
        <v>9177</v>
      </c>
      <c r="N817" s="138" t="s">
        <v>9178</v>
      </c>
      <c r="O817" s="143"/>
      <c r="P817" s="140" t="s">
        <v>9179</v>
      </c>
      <c r="Q817" s="140" t="s">
        <v>9180</v>
      </c>
      <c r="R817" s="144" t="s">
        <v>9181</v>
      </c>
      <c r="S817" s="217" t="s">
        <v>9182</v>
      </c>
      <c r="T817" s="143"/>
      <c r="U817" s="143"/>
      <c r="V817" s="143"/>
      <c r="W817" s="143"/>
    </row>
    <row r="818" spans="1:23" s="146" customFormat="1" ht="165">
      <c r="A818" s="224" t="s">
        <v>9183</v>
      </c>
      <c r="B818" s="225"/>
      <c r="C818" s="138" t="s">
        <v>4959</v>
      </c>
      <c r="D818" s="223" t="s">
        <v>9184</v>
      </c>
      <c r="E818" s="213" t="s">
        <v>9185</v>
      </c>
      <c r="F818" s="138" t="s">
        <v>9186</v>
      </c>
      <c r="G818" s="138" t="s">
        <v>9187</v>
      </c>
      <c r="H818" s="138" t="s">
        <v>9188</v>
      </c>
      <c r="I818" s="138" t="s">
        <v>9189</v>
      </c>
      <c r="J818" s="140" t="s">
        <v>9190</v>
      </c>
      <c r="K818" s="140" t="s">
        <v>9191</v>
      </c>
      <c r="L818" s="140" t="s">
        <v>9191</v>
      </c>
      <c r="M818" s="233" t="s">
        <v>9192</v>
      </c>
      <c r="N818" s="138" t="s">
        <v>9193</v>
      </c>
      <c r="O818" s="143"/>
      <c r="P818" s="223" t="s">
        <v>9194</v>
      </c>
      <c r="Q818" s="223" t="s">
        <v>9195</v>
      </c>
      <c r="R818" s="144" t="s">
        <v>9196</v>
      </c>
      <c r="S818" s="234" t="s">
        <v>9197</v>
      </c>
      <c r="T818" s="143"/>
      <c r="U818" s="143"/>
      <c r="V818" s="143"/>
      <c r="W818" s="143"/>
    </row>
    <row r="819" spans="1:23" s="146" customFormat="1" ht="30">
      <c r="A819" s="224" t="s">
        <v>9198</v>
      </c>
      <c r="B819" s="225"/>
      <c r="C819" s="138" t="s">
        <v>4959</v>
      </c>
      <c r="D819" s="140" t="s">
        <v>9199</v>
      </c>
      <c r="E819" s="213" t="s">
        <v>9200</v>
      </c>
      <c r="F819" s="138" t="s">
        <v>9201</v>
      </c>
      <c r="G819" s="138" t="s">
        <v>9202</v>
      </c>
      <c r="H819" s="138" t="s">
        <v>9202</v>
      </c>
      <c r="I819" s="138" t="s">
        <v>9203</v>
      </c>
      <c r="J819" s="140" t="s">
        <v>9204</v>
      </c>
      <c r="K819" s="140" t="s">
        <v>9205</v>
      </c>
      <c r="L819" s="140" t="s">
        <v>9205</v>
      </c>
      <c r="M819" s="233" t="s">
        <v>9206</v>
      </c>
      <c r="N819" s="138" t="s">
        <v>9202</v>
      </c>
      <c r="O819" s="143"/>
      <c r="P819" s="140" t="s">
        <v>9207</v>
      </c>
      <c r="Q819" s="140" t="s">
        <v>9208</v>
      </c>
      <c r="R819" s="144" t="s">
        <v>9209</v>
      </c>
      <c r="S819" s="217" t="s">
        <v>9210</v>
      </c>
      <c r="T819" s="143"/>
      <c r="U819" s="143"/>
      <c r="V819" s="143"/>
      <c r="W819" s="143"/>
    </row>
    <row r="820" spans="1:23" s="146" customFormat="1" ht="45">
      <c r="A820" s="224" t="s">
        <v>9211</v>
      </c>
      <c r="B820" s="225"/>
      <c r="C820" s="138" t="s">
        <v>4959</v>
      </c>
      <c r="D820" s="140" t="s">
        <v>9109</v>
      </c>
      <c r="E820" s="213" t="s">
        <v>8328</v>
      </c>
      <c r="F820" s="138" t="s">
        <v>9110</v>
      </c>
      <c r="G820" s="138" t="s">
        <v>9111</v>
      </c>
      <c r="H820" s="138" t="s">
        <v>9111</v>
      </c>
      <c r="I820" s="138" t="s">
        <v>9112</v>
      </c>
      <c r="J820" s="140" t="s">
        <v>9113</v>
      </c>
      <c r="K820" s="140" t="s">
        <v>9212</v>
      </c>
      <c r="L820" s="140" t="s">
        <v>9213</v>
      </c>
      <c r="M820" s="233" t="s">
        <v>9116</v>
      </c>
      <c r="N820" s="138" t="s">
        <v>9117</v>
      </c>
      <c r="O820" s="143"/>
      <c r="P820" s="140" t="s">
        <v>8336</v>
      </c>
      <c r="Q820" s="140" t="s">
        <v>8337</v>
      </c>
      <c r="R820" s="144" t="s">
        <v>8338</v>
      </c>
      <c r="S820" s="217" t="s">
        <v>8339</v>
      </c>
      <c r="T820" s="143"/>
      <c r="U820" s="143"/>
      <c r="V820" s="143"/>
      <c r="W820" s="143"/>
    </row>
    <row r="821" spans="1:23" s="146" customFormat="1" ht="135">
      <c r="A821" s="224" t="s">
        <v>9214</v>
      </c>
      <c r="B821" s="225"/>
      <c r="C821" s="138" t="s">
        <v>4959</v>
      </c>
      <c r="D821" s="140" t="s">
        <v>9215</v>
      </c>
      <c r="E821" s="213" t="s">
        <v>9216</v>
      </c>
      <c r="F821" s="138" t="s">
        <v>9217</v>
      </c>
      <c r="G821" s="138" t="s">
        <v>9218</v>
      </c>
      <c r="H821" s="138" t="s">
        <v>9219</v>
      </c>
      <c r="I821" s="138" t="s">
        <v>9220</v>
      </c>
      <c r="J821" s="140" t="s">
        <v>9221</v>
      </c>
      <c r="K821" s="140" t="s">
        <v>9222</v>
      </c>
      <c r="L821" s="140" t="s">
        <v>9223</v>
      </c>
      <c r="M821" s="233" t="s">
        <v>9224</v>
      </c>
      <c r="N821" s="138" t="s">
        <v>9225</v>
      </c>
      <c r="O821" s="143"/>
      <c r="P821" s="140" t="s">
        <v>9226</v>
      </c>
      <c r="Q821" s="140" t="s">
        <v>9227</v>
      </c>
      <c r="R821" s="144" t="s">
        <v>9228</v>
      </c>
      <c r="S821" s="217" t="s">
        <v>9229</v>
      </c>
      <c r="T821" s="143"/>
      <c r="U821" s="143"/>
      <c r="V821" s="143"/>
      <c r="W821" s="143"/>
    </row>
    <row r="822" spans="1:23" s="146" customFormat="1" ht="105">
      <c r="A822" s="224" t="s">
        <v>9230</v>
      </c>
      <c r="B822" s="225"/>
      <c r="C822" s="138" t="s">
        <v>4959</v>
      </c>
      <c r="D822" s="223" t="s">
        <v>9231</v>
      </c>
      <c r="E822" s="213" t="s">
        <v>9232</v>
      </c>
      <c r="F822" s="138" t="s">
        <v>9233</v>
      </c>
      <c r="G822" s="138" t="s">
        <v>9234</v>
      </c>
      <c r="H822" s="138" t="s">
        <v>9235</v>
      </c>
      <c r="I822" s="138" t="s">
        <v>9236</v>
      </c>
      <c r="J822" s="140" t="s">
        <v>9237</v>
      </c>
      <c r="K822" s="140" t="s">
        <v>9238</v>
      </c>
      <c r="L822" s="140" t="s">
        <v>9238</v>
      </c>
      <c r="M822" s="233" t="s">
        <v>9239</v>
      </c>
      <c r="N822" s="138" t="s">
        <v>9240</v>
      </c>
      <c r="O822" s="143"/>
      <c r="P822" s="223" t="s">
        <v>9241</v>
      </c>
      <c r="Q822" s="223" t="s">
        <v>9242</v>
      </c>
      <c r="R822" s="144" t="s">
        <v>9243</v>
      </c>
      <c r="S822" s="234" t="s">
        <v>9244</v>
      </c>
      <c r="T822" s="143"/>
      <c r="U822" s="143"/>
      <c r="V822" s="143"/>
      <c r="W822" s="143"/>
    </row>
    <row r="823" spans="1:23" s="7" customFormat="1" ht="60">
      <c r="A823" s="78" t="s">
        <v>9245</v>
      </c>
      <c r="B823" s="79"/>
      <c r="C823" s="10" t="s">
        <v>4959</v>
      </c>
      <c r="D823" s="11" t="s">
        <v>9246</v>
      </c>
      <c r="E823" s="69" t="s">
        <v>9247</v>
      </c>
      <c r="F823" s="10" t="s">
        <v>9248</v>
      </c>
      <c r="G823" s="10" t="s">
        <v>9249</v>
      </c>
      <c r="H823" s="10" t="s">
        <v>9249</v>
      </c>
      <c r="I823" s="10" t="s">
        <v>9250</v>
      </c>
      <c r="J823" s="13" t="s">
        <v>7477</v>
      </c>
      <c r="K823" s="13" t="s">
        <v>1223</v>
      </c>
      <c r="L823" s="13" t="s">
        <v>1223</v>
      </c>
      <c r="M823" s="80" t="s">
        <v>9251</v>
      </c>
      <c r="N823" s="10" t="s">
        <v>9252</v>
      </c>
      <c r="O823" s="16"/>
      <c r="P823" s="11" t="s">
        <v>1226</v>
      </c>
      <c r="Q823" s="11" t="s">
        <v>1227</v>
      </c>
      <c r="R823" s="17" t="s">
        <v>1228</v>
      </c>
      <c r="S823" s="18" t="s">
        <v>1229</v>
      </c>
      <c r="T823" s="16"/>
      <c r="U823" s="16"/>
      <c r="V823" s="16"/>
      <c r="W823" s="16"/>
    </row>
    <row r="824" spans="1:23" s="7" customFormat="1" ht="30">
      <c r="A824" s="78" t="s">
        <v>9253</v>
      </c>
      <c r="B824" s="79"/>
      <c r="C824" s="10" t="s">
        <v>4959</v>
      </c>
      <c r="D824" s="11" t="s">
        <v>9254</v>
      </c>
      <c r="E824" s="69" t="s">
        <v>9255</v>
      </c>
      <c r="F824" s="10" t="s">
        <v>9256</v>
      </c>
      <c r="G824" s="10" t="s">
        <v>9257</v>
      </c>
      <c r="H824" s="10" t="s">
        <v>9257</v>
      </c>
      <c r="I824" s="10" t="s">
        <v>9258</v>
      </c>
      <c r="J824" s="13" t="s">
        <v>7471</v>
      </c>
      <c r="K824" s="13" t="s">
        <v>1207</v>
      </c>
      <c r="L824" s="13" t="s">
        <v>1207</v>
      </c>
      <c r="M824" s="80" t="s">
        <v>9259</v>
      </c>
      <c r="N824" s="10" t="s">
        <v>9260</v>
      </c>
      <c r="O824" s="16"/>
      <c r="P824" s="11" t="s">
        <v>1210</v>
      </c>
      <c r="Q824" s="11" t="s">
        <v>1211</v>
      </c>
      <c r="R824" s="17" t="s">
        <v>1212</v>
      </c>
      <c r="S824" s="18" t="s">
        <v>1213</v>
      </c>
      <c r="T824" s="16"/>
      <c r="U824" s="16"/>
      <c r="V824" s="16"/>
      <c r="W824" s="16"/>
    </row>
    <row r="825" spans="1:23" s="132" customFormat="1" ht="15">
      <c r="A825" s="220" t="s">
        <v>9261</v>
      </c>
      <c r="B825" s="221"/>
      <c r="C825" s="123" t="s">
        <v>4959</v>
      </c>
      <c r="D825" s="126" t="s">
        <v>9262</v>
      </c>
      <c r="E825" s="206" t="s">
        <v>9263</v>
      </c>
      <c r="F825" s="123" t="s">
        <v>9264</v>
      </c>
      <c r="G825" s="123" t="s">
        <v>9265</v>
      </c>
      <c r="H825" s="123" t="s">
        <v>9265</v>
      </c>
      <c r="I825" s="123" t="s">
        <v>9266</v>
      </c>
      <c r="J825" s="126" t="s">
        <v>1445</v>
      </c>
      <c r="K825" s="126" t="s">
        <v>1447</v>
      </c>
      <c r="L825" s="126" t="s">
        <v>1447</v>
      </c>
      <c r="M825" s="222" t="s">
        <v>9267</v>
      </c>
      <c r="N825" s="123" t="s">
        <v>9268</v>
      </c>
      <c r="O825" s="129"/>
      <c r="P825" s="126" t="s">
        <v>1450</v>
      </c>
      <c r="Q825" s="126" t="s">
        <v>1451</v>
      </c>
      <c r="R825" s="130" t="s">
        <v>1452</v>
      </c>
      <c r="S825" s="210" t="s">
        <v>1453</v>
      </c>
      <c r="T825" s="129"/>
      <c r="U825" s="129"/>
      <c r="V825" s="129"/>
      <c r="W825" s="129"/>
    </row>
    <row r="826" spans="1:23" s="7" customFormat="1" ht="30">
      <c r="A826" s="78" t="s">
        <v>9096</v>
      </c>
      <c r="B826" s="79"/>
      <c r="C826" s="10" t="s">
        <v>4959</v>
      </c>
      <c r="D826" s="11" t="s">
        <v>9097</v>
      </c>
      <c r="E826" s="69" t="s">
        <v>9098</v>
      </c>
      <c r="F826" s="10" t="s">
        <v>9099</v>
      </c>
      <c r="G826" s="10" t="s">
        <v>9100</v>
      </c>
      <c r="H826" s="10" t="s">
        <v>9100</v>
      </c>
      <c r="I826" s="10" t="s">
        <v>9101</v>
      </c>
      <c r="J826" s="13" t="s">
        <v>9102</v>
      </c>
      <c r="K826" s="13" t="s">
        <v>9103</v>
      </c>
      <c r="L826" s="13" t="s">
        <v>9103</v>
      </c>
      <c r="M826" s="80" t="s">
        <v>8433</v>
      </c>
      <c r="N826" s="10" t="s">
        <v>9100</v>
      </c>
      <c r="O826" s="16"/>
      <c r="P826" s="11" t="s">
        <v>9104</v>
      </c>
      <c r="Q826" s="11" t="s">
        <v>9105</v>
      </c>
      <c r="R826" s="17" t="s">
        <v>9106</v>
      </c>
      <c r="S826" s="18" t="s">
        <v>9107</v>
      </c>
      <c r="T826" s="16"/>
      <c r="U826" s="16"/>
      <c r="V826" s="16"/>
      <c r="W826" s="16"/>
    </row>
    <row r="827" spans="1:23" s="199" customFormat="1" ht="42">
      <c r="A827" s="75" t="s">
        <v>9269</v>
      </c>
      <c r="B827" s="76"/>
      <c r="C827" s="42" t="s">
        <v>4959</v>
      </c>
      <c r="D827" s="43" t="s">
        <v>9270</v>
      </c>
      <c r="E827" s="236" t="s">
        <v>9271</v>
      </c>
      <c r="F827" s="42" t="s">
        <v>9272</v>
      </c>
      <c r="G827" s="42" t="s">
        <v>9273</v>
      </c>
      <c r="H827" s="42" t="s">
        <v>9274</v>
      </c>
      <c r="I827" s="42" t="s">
        <v>9275</v>
      </c>
      <c r="J827" s="43" t="s">
        <v>9276</v>
      </c>
      <c r="K827" s="43" t="s">
        <v>3375</v>
      </c>
      <c r="L827" s="43" t="s">
        <v>3375</v>
      </c>
      <c r="M827" s="237" t="s">
        <v>9277</v>
      </c>
      <c r="N827" s="42" t="s">
        <v>9273</v>
      </c>
      <c r="O827" s="197"/>
      <c r="P827" s="43" t="s">
        <v>9278</v>
      </c>
      <c r="Q827" s="43" t="s">
        <v>9279</v>
      </c>
      <c r="R827" s="100" t="s">
        <v>9280</v>
      </c>
      <c r="S827" s="44" t="s">
        <v>9281</v>
      </c>
      <c r="T827" s="197"/>
      <c r="U827" s="197"/>
      <c r="V827" s="197"/>
      <c r="W827" s="197"/>
    </row>
    <row r="828" spans="1:23" s="132" customFormat="1" ht="45">
      <c r="A828" s="220" t="s">
        <v>9282</v>
      </c>
      <c r="B828" s="221"/>
      <c r="C828" s="123" t="s">
        <v>4959</v>
      </c>
      <c r="D828" s="126" t="s">
        <v>9283</v>
      </c>
      <c r="E828" s="206" t="s">
        <v>9284</v>
      </c>
      <c r="F828" s="123" t="s">
        <v>9285</v>
      </c>
      <c r="G828" s="123" t="s">
        <v>9286</v>
      </c>
      <c r="H828" s="123" t="s">
        <v>9287</v>
      </c>
      <c r="I828" s="123" t="s">
        <v>9288</v>
      </c>
      <c r="J828" s="126" t="s">
        <v>9289</v>
      </c>
      <c r="K828" s="126" t="s">
        <v>3359</v>
      </c>
      <c r="L828" s="126" t="s">
        <v>3359</v>
      </c>
      <c r="M828" s="222" t="s">
        <v>9290</v>
      </c>
      <c r="N828" s="123" t="s">
        <v>9291</v>
      </c>
      <c r="O828" s="129"/>
      <c r="P828" s="126" t="s">
        <v>3362</v>
      </c>
      <c r="Q828" s="126" t="s">
        <v>3363</v>
      </c>
      <c r="R828" s="130" t="s">
        <v>3364</v>
      </c>
      <c r="S828" s="210" t="s">
        <v>3365</v>
      </c>
      <c r="T828" s="129"/>
      <c r="U828" s="129"/>
      <c r="V828" s="129"/>
      <c r="W828" s="129"/>
    </row>
    <row r="829" spans="1:23" s="146" customFormat="1" ht="60">
      <c r="A829" s="224" t="s">
        <v>9292</v>
      </c>
      <c r="B829" s="225"/>
      <c r="C829" s="138" t="s">
        <v>4959</v>
      </c>
      <c r="D829" s="140" t="s">
        <v>9293</v>
      </c>
      <c r="E829" s="213" t="s">
        <v>9294</v>
      </c>
      <c r="F829" s="138" t="s">
        <v>9295</v>
      </c>
      <c r="G829" s="138" t="s">
        <v>9296</v>
      </c>
      <c r="H829" s="138" t="s">
        <v>9297</v>
      </c>
      <c r="I829" s="138" t="s">
        <v>9298</v>
      </c>
      <c r="J829" s="140" t="s">
        <v>9299</v>
      </c>
      <c r="K829" s="140" t="s">
        <v>9300</v>
      </c>
      <c r="L829" s="140" t="s">
        <v>9300</v>
      </c>
      <c r="M829" s="233" t="s">
        <v>9301</v>
      </c>
      <c r="N829" s="138" t="s">
        <v>9302</v>
      </c>
      <c r="O829" s="143"/>
      <c r="P829" s="140" t="s">
        <v>9303</v>
      </c>
      <c r="Q829" s="140" t="s">
        <v>9304</v>
      </c>
      <c r="R829" s="144" t="s">
        <v>9305</v>
      </c>
      <c r="S829" s="217" t="s">
        <v>9306</v>
      </c>
      <c r="T829" s="143"/>
      <c r="U829" s="143"/>
      <c r="V829" s="143"/>
      <c r="W829" s="143"/>
    </row>
    <row r="830" spans="1:23" s="7" customFormat="1" ht="30">
      <c r="A830" s="78" t="s">
        <v>9307</v>
      </c>
      <c r="B830" s="79"/>
      <c r="C830" s="10" t="s">
        <v>4959</v>
      </c>
      <c r="D830" s="11" t="s">
        <v>9308</v>
      </c>
      <c r="E830" s="69" t="s">
        <v>9309</v>
      </c>
      <c r="F830" s="10" t="s">
        <v>9310</v>
      </c>
      <c r="G830" s="10" t="s">
        <v>9311</v>
      </c>
      <c r="H830" s="10" t="s">
        <v>9311</v>
      </c>
      <c r="I830" s="10" t="s">
        <v>9312</v>
      </c>
      <c r="J830" s="13" t="s">
        <v>3328</v>
      </c>
      <c r="K830" s="13" t="s">
        <v>1519</v>
      </c>
      <c r="L830" s="13" t="s">
        <v>1519</v>
      </c>
      <c r="M830" s="80" t="s">
        <v>9313</v>
      </c>
      <c r="N830" s="10" t="s">
        <v>9314</v>
      </c>
      <c r="O830" s="16"/>
      <c r="P830" s="11" t="s">
        <v>7564</v>
      </c>
      <c r="Q830" s="11" t="s">
        <v>7564</v>
      </c>
      <c r="R830" s="17" t="s">
        <v>3334</v>
      </c>
      <c r="S830" s="18" t="s">
        <v>7565</v>
      </c>
      <c r="T830" s="16"/>
      <c r="U830" s="16"/>
      <c r="V830" s="16"/>
      <c r="W830" s="16"/>
    </row>
    <row r="831" spans="1:23" s="146" customFormat="1" ht="45">
      <c r="A831" s="224" t="s">
        <v>9315</v>
      </c>
      <c r="B831" s="225"/>
      <c r="C831" s="138" t="s">
        <v>4959</v>
      </c>
      <c r="D831" s="140" t="s">
        <v>9316</v>
      </c>
      <c r="E831" s="213" t="s">
        <v>9317</v>
      </c>
      <c r="F831" s="138" t="s">
        <v>9318</v>
      </c>
      <c r="G831" s="138" t="s">
        <v>9319</v>
      </c>
      <c r="H831" s="138" t="s">
        <v>9320</v>
      </c>
      <c r="I831" s="138" t="s">
        <v>9321</v>
      </c>
      <c r="J831" s="140" t="s">
        <v>9322</v>
      </c>
      <c r="K831" s="140" t="s">
        <v>9323</v>
      </c>
      <c r="L831" s="140" t="s">
        <v>9323</v>
      </c>
      <c r="M831" s="233" t="s">
        <v>9324</v>
      </c>
      <c r="N831" s="138" t="s">
        <v>9325</v>
      </c>
      <c r="O831" s="143"/>
      <c r="P831" s="140" t="s">
        <v>9326</v>
      </c>
      <c r="Q831" s="140" t="s">
        <v>9327</v>
      </c>
      <c r="R831" s="144" t="s">
        <v>9328</v>
      </c>
      <c r="S831" s="217" t="s">
        <v>9329</v>
      </c>
      <c r="T831" s="143"/>
      <c r="U831" s="143"/>
      <c r="V831" s="143"/>
      <c r="W831" s="143"/>
    </row>
    <row r="832" spans="1:23" s="146" customFormat="1" ht="30">
      <c r="A832" s="224" t="s">
        <v>9330</v>
      </c>
      <c r="B832" s="225"/>
      <c r="C832" s="138" t="s">
        <v>4959</v>
      </c>
      <c r="D832" s="140" t="s">
        <v>9331</v>
      </c>
      <c r="E832" s="213" t="s">
        <v>9332</v>
      </c>
      <c r="F832" s="138" t="s">
        <v>9333</v>
      </c>
      <c r="G832" s="138" t="s">
        <v>9333</v>
      </c>
      <c r="H832" s="138" t="s">
        <v>9333</v>
      </c>
      <c r="I832" s="138" t="s">
        <v>9333</v>
      </c>
      <c r="J832" s="140" t="s">
        <v>9334</v>
      </c>
      <c r="K832" s="140" t="s">
        <v>9335</v>
      </c>
      <c r="L832" s="140" t="s">
        <v>9335</v>
      </c>
      <c r="M832" s="233" t="s">
        <v>9336</v>
      </c>
      <c r="N832" s="138" t="s">
        <v>9333</v>
      </c>
      <c r="O832" s="143"/>
      <c r="P832" s="140" t="s">
        <v>9337</v>
      </c>
      <c r="Q832" s="140" t="s">
        <v>9338</v>
      </c>
      <c r="R832" s="144" t="s">
        <v>9339</v>
      </c>
      <c r="S832" s="217" t="s">
        <v>1410</v>
      </c>
      <c r="T832" s="143"/>
      <c r="U832" s="143"/>
      <c r="V832" s="143"/>
      <c r="W832" s="143"/>
    </row>
    <row r="833" spans="1:23" s="132" customFormat="1" ht="60">
      <c r="A833" s="220" t="s">
        <v>9340</v>
      </c>
      <c r="B833" s="221"/>
      <c r="C833" s="123" t="s">
        <v>4959</v>
      </c>
      <c r="D833" s="126" t="s">
        <v>9341</v>
      </c>
      <c r="E833" s="206" t="s">
        <v>9342</v>
      </c>
      <c r="F833" s="123" t="s">
        <v>9343</v>
      </c>
      <c r="G833" s="123" t="s">
        <v>9344</v>
      </c>
      <c r="H833" s="123" t="s">
        <v>9345</v>
      </c>
      <c r="I833" s="123" t="s">
        <v>9346</v>
      </c>
      <c r="J833" s="126" t="s">
        <v>2373</v>
      </c>
      <c r="K833" s="126" t="s">
        <v>9347</v>
      </c>
      <c r="L833" s="126" t="s">
        <v>9347</v>
      </c>
      <c r="M833" s="222" t="s">
        <v>9348</v>
      </c>
      <c r="N833" s="123" t="s">
        <v>9349</v>
      </c>
      <c r="O833" s="129"/>
      <c r="P833" s="126" t="s">
        <v>7456</v>
      </c>
      <c r="Q833" s="126" t="s">
        <v>7457</v>
      </c>
      <c r="R833" s="130" t="s">
        <v>2379</v>
      </c>
      <c r="S833" s="210" t="s">
        <v>7458</v>
      </c>
      <c r="T833" s="129"/>
      <c r="U833" s="129"/>
      <c r="V833" s="129"/>
      <c r="W833" s="129"/>
    </row>
    <row r="834" spans="1:23" s="146" customFormat="1" ht="60">
      <c r="A834" s="224" t="s">
        <v>9350</v>
      </c>
      <c r="B834" s="225"/>
      <c r="C834" s="138" t="s">
        <v>4959</v>
      </c>
      <c r="D834" s="140" t="s">
        <v>9351</v>
      </c>
      <c r="E834" s="213" t="s">
        <v>9352</v>
      </c>
      <c r="F834" s="138" t="s">
        <v>9353</v>
      </c>
      <c r="G834" s="138" t="s">
        <v>9354</v>
      </c>
      <c r="H834" s="138" t="s">
        <v>9354</v>
      </c>
      <c r="I834" s="138" t="s">
        <v>9355</v>
      </c>
      <c r="J834" s="140" t="s">
        <v>9356</v>
      </c>
      <c r="K834" s="140" t="s">
        <v>9357</v>
      </c>
      <c r="L834" s="140" t="s">
        <v>9358</v>
      </c>
      <c r="M834" s="233" t="s">
        <v>9359</v>
      </c>
      <c r="N834" s="138" t="s">
        <v>9360</v>
      </c>
      <c r="O834" s="143"/>
      <c r="P834" s="140" t="s">
        <v>9361</v>
      </c>
      <c r="Q834" s="140" t="s">
        <v>9362</v>
      </c>
      <c r="R834" s="144" t="s">
        <v>9363</v>
      </c>
      <c r="S834" s="217" t="s">
        <v>9364</v>
      </c>
      <c r="T834" s="143"/>
      <c r="U834" s="143"/>
      <c r="V834" s="143"/>
      <c r="W834" s="143"/>
    </row>
    <row r="835" spans="1:23" s="132" customFormat="1" ht="15">
      <c r="A835" s="220" t="s">
        <v>9365</v>
      </c>
      <c r="B835" s="221"/>
      <c r="C835" s="123" t="s">
        <v>4959</v>
      </c>
      <c r="D835" s="126" t="s">
        <v>9366</v>
      </c>
      <c r="E835" s="206" t="s">
        <v>9367</v>
      </c>
      <c r="F835" s="123" t="s">
        <v>9368</v>
      </c>
      <c r="G835" s="123" t="s">
        <v>9369</v>
      </c>
      <c r="H835" s="123" t="s">
        <v>9369</v>
      </c>
      <c r="I835" s="123" t="s">
        <v>9370</v>
      </c>
      <c r="J835" s="126" t="s">
        <v>9371</v>
      </c>
      <c r="K835" s="126" t="s">
        <v>8004</v>
      </c>
      <c r="L835" s="126" t="s">
        <v>8004</v>
      </c>
      <c r="M835" s="222" t="s">
        <v>9372</v>
      </c>
      <c r="N835" s="123" t="s">
        <v>9373</v>
      </c>
      <c r="O835" s="129"/>
      <c r="P835" s="126" t="s">
        <v>9374</v>
      </c>
      <c r="Q835" s="126" t="s">
        <v>9375</v>
      </c>
      <c r="R835" s="130" t="s">
        <v>9376</v>
      </c>
      <c r="S835" s="210" t="s">
        <v>9377</v>
      </c>
      <c r="T835" s="129"/>
      <c r="U835" s="129"/>
      <c r="V835" s="129"/>
      <c r="W835" s="129"/>
    </row>
    <row r="836" spans="1:23" s="146" customFormat="1" ht="30">
      <c r="A836" s="224" t="s">
        <v>9378</v>
      </c>
      <c r="B836" s="225"/>
      <c r="C836" s="138" t="s">
        <v>4959</v>
      </c>
      <c r="D836" s="140" t="s">
        <v>9379</v>
      </c>
      <c r="E836" s="213" t="s">
        <v>9380</v>
      </c>
      <c r="F836" s="138" t="s">
        <v>9381</v>
      </c>
      <c r="G836" s="138" t="s">
        <v>9382</v>
      </c>
      <c r="H836" s="138" t="s">
        <v>9382</v>
      </c>
      <c r="I836" s="138" t="s">
        <v>9383</v>
      </c>
      <c r="J836" s="140" t="s">
        <v>9384</v>
      </c>
      <c r="K836" s="140" t="s">
        <v>9385</v>
      </c>
      <c r="L836" s="140" t="s">
        <v>9385</v>
      </c>
      <c r="M836" s="233" t="s">
        <v>9386</v>
      </c>
      <c r="N836" s="138" t="s">
        <v>9387</v>
      </c>
      <c r="O836" s="143"/>
      <c r="P836" s="140" t="s">
        <v>9388</v>
      </c>
      <c r="Q836" s="140" t="s">
        <v>9388</v>
      </c>
      <c r="R836" s="144" t="s">
        <v>9389</v>
      </c>
      <c r="S836" s="217" t="s">
        <v>9390</v>
      </c>
      <c r="T836" s="143"/>
      <c r="U836" s="143"/>
      <c r="V836" s="143"/>
      <c r="W836" s="143"/>
    </row>
    <row r="837" spans="1:23" s="146" customFormat="1" ht="60">
      <c r="A837" s="224" t="s">
        <v>2366</v>
      </c>
      <c r="B837" s="225"/>
      <c r="C837" s="138" t="s">
        <v>4959</v>
      </c>
      <c r="D837" s="140" t="s">
        <v>9341</v>
      </c>
      <c r="E837" s="213" t="s">
        <v>9342</v>
      </c>
      <c r="F837" s="138" t="s">
        <v>9343</v>
      </c>
      <c r="G837" s="138" t="s">
        <v>9344</v>
      </c>
      <c r="H837" s="138" t="s">
        <v>9345</v>
      </c>
      <c r="I837" s="138" t="s">
        <v>9346</v>
      </c>
      <c r="J837" s="140" t="s">
        <v>2373</v>
      </c>
      <c r="K837" s="140" t="s">
        <v>2374</v>
      </c>
      <c r="L837" s="140" t="s">
        <v>2374</v>
      </c>
      <c r="M837" s="233" t="s">
        <v>9348</v>
      </c>
      <c r="N837" s="138" t="s">
        <v>9349</v>
      </c>
      <c r="O837" s="143"/>
      <c r="P837" s="140" t="s">
        <v>7456</v>
      </c>
      <c r="Q837" s="140" t="s">
        <v>7457</v>
      </c>
      <c r="R837" s="144" t="s">
        <v>2379</v>
      </c>
      <c r="S837" s="217" t="s">
        <v>7458</v>
      </c>
      <c r="T837" s="143"/>
      <c r="U837" s="143"/>
      <c r="V837" s="143"/>
      <c r="W837" s="143"/>
    </row>
    <row r="838" spans="1:23" s="7" customFormat="1" ht="60">
      <c r="A838" s="78" t="s">
        <v>9391</v>
      </c>
      <c r="B838" s="79"/>
      <c r="C838" s="10" t="s">
        <v>4959</v>
      </c>
      <c r="D838" s="11" t="s">
        <v>9341</v>
      </c>
      <c r="E838" s="69" t="s">
        <v>9342</v>
      </c>
      <c r="F838" s="10" t="s">
        <v>9343</v>
      </c>
      <c r="G838" s="10" t="s">
        <v>9344</v>
      </c>
      <c r="H838" s="10" t="s">
        <v>9345</v>
      </c>
      <c r="I838" s="10" t="s">
        <v>9346</v>
      </c>
      <c r="J838" s="13" t="s">
        <v>2373</v>
      </c>
      <c r="K838" s="13" t="s">
        <v>9347</v>
      </c>
      <c r="L838" s="13" t="s">
        <v>9347</v>
      </c>
      <c r="M838" s="80" t="s">
        <v>9348</v>
      </c>
      <c r="N838" s="10" t="s">
        <v>9349</v>
      </c>
      <c r="O838" s="16"/>
      <c r="P838" s="11" t="s">
        <v>7456</v>
      </c>
      <c r="Q838" s="11" t="s">
        <v>7457</v>
      </c>
      <c r="R838" s="17" t="s">
        <v>2379</v>
      </c>
      <c r="S838" s="18" t="s">
        <v>7458</v>
      </c>
      <c r="T838" s="16"/>
      <c r="U838" s="16"/>
      <c r="V838" s="16"/>
      <c r="W838" s="16"/>
    </row>
    <row r="839" spans="1:23" s="146" customFormat="1" ht="30">
      <c r="A839" s="224" t="s">
        <v>7490</v>
      </c>
      <c r="B839" s="225"/>
      <c r="C839" s="138" t="s">
        <v>4959</v>
      </c>
      <c r="D839" s="140" t="s">
        <v>8720</v>
      </c>
      <c r="E839" s="213" t="s">
        <v>8721</v>
      </c>
      <c r="F839" s="138" t="s">
        <v>8722</v>
      </c>
      <c r="G839" s="138" t="s">
        <v>8723</v>
      </c>
      <c r="H839" s="138" t="s">
        <v>8723</v>
      </c>
      <c r="I839" s="138" t="s">
        <v>8724</v>
      </c>
      <c r="J839" s="140" t="s">
        <v>8725</v>
      </c>
      <c r="K839" s="140" t="s">
        <v>1336</v>
      </c>
      <c r="L839" s="140" t="s">
        <v>1336</v>
      </c>
      <c r="M839" s="233" t="s">
        <v>8727</v>
      </c>
      <c r="N839" s="138" t="s">
        <v>8722</v>
      </c>
      <c r="O839" s="143"/>
      <c r="P839" s="140" t="s">
        <v>1340</v>
      </c>
      <c r="Q839" s="140" t="s">
        <v>8728</v>
      </c>
      <c r="R839" s="144" t="s">
        <v>1342</v>
      </c>
      <c r="S839" s="217" t="s">
        <v>8729</v>
      </c>
      <c r="T839" s="143"/>
      <c r="U839" s="143"/>
      <c r="V839" s="143"/>
      <c r="W839" s="143"/>
    </row>
    <row r="840" spans="1:23" s="146" customFormat="1" ht="75">
      <c r="A840" s="224" t="s">
        <v>9392</v>
      </c>
      <c r="B840" s="225"/>
      <c r="C840" s="138" t="s">
        <v>4959</v>
      </c>
      <c r="D840" s="140" t="s">
        <v>9393</v>
      </c>
      <c r="E840" s="213" t="s">
        <v>9394</v>
      </c>
      <c r="F840" s="138" t="s">
        <v>9395</v>
      </c>
      <c r="G840" s="138" t="s">
        <v>9396</v>
      </c>
      <c r="H840" s="138" t="s">
        <v>9397</v>
      </c>
      <c r="I840" s="138" t="s">
        <v>9398</v>
      </c>
      <c r="J840" s="140" t="s">
        <v>2021</v>
      </c>
      <c r="K840" s="140" t="s">
        <v>9399</v>
      </c>
      <c r="L840" s="140" t="s">
        <v>9399</v>
      </c>
      <c r="M840" s="233" t="s">
        <v>9400</v>
      </c>
      <c r="N840" s="138" t="s">
        <v>9401</v>
      </c>
      <c r="O840" s="143"/>
      <c r="P840" s="140" t="s">
        <v>2025</v>
      </c>
      <c r="Q840" s="140" t="s">
        <v>2026</v>
      </c>
      <c r="R840" s="144" t="s">
        <v>2027</v>
      </c>
      <c r="S840" s="217" t="s">
        <v>2028</v>
      </c>
      <c r="T840" s="143"/>
      <c r="U840" s="143"/>
      <c r="V840" s="143"/>
      <c r="W840" s="143"/>
    </row>
    <row r="841" spans="1:23" s="132" customFormat="1" ht="75">
      <c r="A841" s="220" t="s">
        <v>9402</v>
      </c>
      <c r="B841" s="221"/>
      <c r="C841" s="123" t="s">
        <v>4959</v>
      </c>
      <c r="D841" s="126" t="s">
        <v>9403</v>
      </c>
      <c r="E841" s="206" t="s">
        <v>9404</v>
      </c>
      <c r="F841" s="123" t="s">
        <v>9405</v>
      </c>
      <c r="G841" s="123" t="s">
        <v>9406</v>
      </c>
      <c r="H841" s="123" t="s">
        <v>9407</v>
      </c>
      <c r="I841" s="123" t="s">
        <v>9408</v>
      </c>
      <c r="J841" s="126" t="s">
        <v>4590</v>
      </c>
      <c r="K841" s="126" t="s">
        <v>9409</v>
      </c>
      <c r="L841" s="126" t="s">
        <v>9409</v>
      </c>
      <c r="M841" s="222" t="s">
        <v>9410</v>
      </c>
      <c r="N841" s="123" t="s">
        <v>9411</v>
      </c>
      <c r="O841" s="129"/>
      <c r="P841" s="126" t="s">
        <v>4595</v>
      </c>
      <c r="Q841" s="126" t="s">
        <v>4596</v>
      </c>
      <c r="R841" s="130" t="s">
        <v>4597</v>
      </c>
      <c r="S841" s="210" t="s">
        <v>4598</v>
      </c>
      <c r="T841" s="129"/>
      <c r="U841" s="129"/>
      <c r="V841" s="129"/>
      <c r="W841" s="129"/>
    </row>
    <row r="842" spans="1:23" s="132" customFormat="1" ht="390">
      <c r="A842" s="220" t="s">
        <v>9412</v>
      </c>
      <c r="B842" s="221"/>
      <c r="C842" s="123" t="s">
        <v>4959</v>
      </c>
      <c r="D842" s="126" t="s">
        <v>9413</v>
      </c>
      <c r="E842" s="206" t="s">
        <v>9414</v>
      </c>
      <c r="F842" s="123" t="s">
        <v>9415</v>
      </c>
      <c r="G842" s="123" t="s">
        <v>9416</v>
      </c>
      <c r="H842" s="123" t="s">
        <v>9417</v>
      </c>
      <c r="I842" s="123" t="s">
        <v>9418</v>
      </c>
      <c r="J842" s="126" t="s">
        <v>9419</v>
      </c>
      <c r="K842" s="126" t="s">
        <v>9420</v>
      </c>
      <c r="L842" s="126" t="s">
        <v>9421</v>
      </c>
      <c r="M842" s="222" t="s">
        <v>9422</v>
      </c>
      <c r="N842" s="123" t="s">
        <v>9423</v>
      </c>
      <c r="O842" s="129"/>
      <c r="P842" s="126" t="s">
        <v>9424</v>
      </c>
      <c r="Q842" s="126" t="s">
        <v>9425</v>
      </c>
      <c r="R842" s="130" t="s">
        <v>9426</v>
      </c>
      <c r="S842" s="210" t="s">
        <v>9427</v>
      </c>
      <c r="T842" s="129"/>
      <c r="U842" s="129"/>
      <c r="V842" s="129"/>
      <c r="W842" s="129"/>
    </row>
    <row r="843" spans="1:23" s="146" customFormat="1" ht="75">
      <c r="A843" s="224" t="s">
        <v>9428</v>
      </c>
      <c r="B843" s="225"/>
      <c r="C843" s="138" t="s">
        <v>4959</v>
      </c>
      <c r="D843" s="140" t="s">
        <v>9429</v>
      </c>
      <c r="E843" s="213" t="s">
        <v>9430</v>
      </c>
      <c r="F843" s="138" t="s">
        <v>9431</v>
      </c>
      <c r="G843" s="138" t="s">
        <v>9432</v>
      </c>
      <c r="H843" s="138" t="s">
        <v>9433</v>
      </c>
      <c r="I843" s="138" t="s">
        <v>9434</v>
      </c>
      <c r="J843" s="140" t="s">
        <v>9435</v>
      </c>
      <c r="K843" s="140" t="s">
        <v>9436</v>
      </c>
      <c r="L843" s="140" t="s">
        <v>9436</v>
      </c>
      <c r="M843" s="233" t="s">
        <v>9437</v>
      </c>
      <c r="N843" s="138" t="s">
        <v>9438</v>
      </c>
      <c r="O843" s="143"/>
      <c r="P843" s="140" t="s">
        <v>9439</v>
      </c>
      <c r="Q843" s="140" t="s">
        <v>9440</v>
      </c>
      <c r="R843" s="144" t="s">
        <v>9441</v>
      </c>
      <c r="S843" s="217" t="s">
        <v>9442</v>
      </c>
      <c r="T843" s="143"/>
      <c r="U843" s="143"/>
      <c r="V843" s="143"/>
      <c r="W843" s="143"/>
    </row>
    <row r="844" spans="1:23" s="199" customFormat="1" ht="90">
      <c r="A844" s="75" t="s">
        <v>9443</v>
      </c>
      <c r="B844" s="76"/>
      <c r="C844" s="42" t="s">
        <v>4959</v>
      </c>
      <c r="D844" s="43" t="s">
        <v>9444</v>
      </c>
      <c r="E844" s="236" t="s">
        <v>9445</v>
      </c>
      <c r="F844" s="42" t="s">
        <v>9446</v>
      </c>
      <c r="G844" s="42" t="s">
        <v>9447</v>
      </c>
      <c r="H844" s="42" t="s">
        <v>9448</v>
      </c>
      <c r="I844" s="42" t="s">
        <v>9449</v>
      </c>
      <c r="J844" s="43" t="s">
        <v>9450</v>
      </c>
      <c r="K844" s="43" t="s">
        <v>9451</v>
      </c>
      <c r="L844" s="43" t="s">
        <v>9451</v>
      </c>
      <c r="M844" s="237" t="s">
        <v>9452</v>
      </c>
      <c r="N844" s="42" t="s">
        <v>9453</v>
      </c>
      <c r="O844" s="197"/>
      <c r="P844" s="43" t="s">
        <v>9454</v>
      </c>
      <c r="Q844" s="43" t="s">
        <v>9455</v>
      </c>
      <c r="R844" s="100" t="s">
        <v>9456</v>
      </c>
      <c r="S844" s="44" t="s">
        <v>9457</v>
      </c>
      <c r="T844" s="197"/>
      <c r="U844" s="197"/>
      <c r="V844" s="197"/>
      <c r="W844" s="197"/>
    </row>
    <row r="845" spans="1:23" s="132" customFormat="1" ht="75">
      <c r="A845" s="220" t="s">
        <v>9458</v>
      </c>
      <c r="B845" s="221"/>
      <c r="C845" s="123" t="s">
        <v>4959</v>
      </c>
      <c r="D845" s="126" t="s">
        <v>9459</v>
      </c>
      <c r="E845" s="206" t="s">
        <v>9460</v>
      </c>
      <c r="F845" s="123" t="s">
        <v>9461</v>
      </c>
      <c r="G845" s="123" t="s">
        <v>9462</v>
      </c>
      <c r="H845" s="123" t="s">
        <v>9463</v>
      </c>
      <c r="I845" s="123" t="s">
        <v>9464</v>
      </c>
      <c r="J845" s="126" t="s">
        <v>9465</v>
      </c>
      <c r="K845" s="126" t="s">
        <v>9466</v>
      </c>
      <c r="L845" s="126" t="s">
        <v>9466</v>
      </c>
      <c r="M845" s="222" t="s">
        <v>9467</v>
      </c>
      <c r="N845" s="123" t="s">
        <v>9468</v>
      </c>
      <c r="O845" s="129"/>
      <c r="P845" s="126" t="s">
        <v>9469</v>
      </c>
      <c r="Q845" s="126" t="s">
        <v>9470</v>
      </c>
      <c r="R845" s="130" t="s">
        <v>9471</v>
      </c>
      <c r="S845" s="210" t="s">
        <v>9472</v>
      </c>
      <c r="T845" s="129"/>
      <c r="U845" s="129"/>
      <c r="V845" s="129"/>
      <c r="W845" s="129"/>
    </row>
    <row r="846" spans="1:23" s="132" customFormat="1" ht="150">
      <c r="A846" s="220" t="s">
        <v>9473</v>
      </c>
      <c r="B846" s="221"/>
      <c r="C846" s="123" t="s">
        <v>4959</v>
      </c>
      <c r="D846" s="126" t="s">
        <v>9474</v>
      </c>
      <c r="E846" s="206" t="s">
        <v>9475</v>
      </c>
      <c r="F846" s="123" t="s">
        <v>9476</v>
      </c>
      <c r="G846" s="123" t="s">
        <v>9477</v>
      </c>
      <c r="H846" s="123" t="s">
        <v>9478</v>
      </c>
      <c r="I846" s="123" t="s">
        <v>9479</v>
      </c>
      <c r="J846" s="126" t="s">
        <v>9480</v>
      </c>
      <c r="K846" s="126" t="s">
        <v>9481</v>
      </c>
      <c r="L846" s="126" t="s">
        <v>9482</v>
      </c>
      <c r="M846" s="222" t="s">
        <v>9483</v>
      </c>
      <c r="N846" s="123" t="s">
        <v>9484</v>
      </c>
      <c r="O846" s="129"/>
      <c r="P846" s="126" t="s">
        <v>9485</v>
      </c>
      <c r="Q846" s="126" t="s">
        <v>9486</v>
      </c>
      <c r="R846" s="130" t="s">
        <v>9487</v>
      </c>
      <c r="S846" s="210" t="s">
        <v>9488</v>
      </c>
      <c r="T846" s="129"/>
      <c r="U846" s="129"/>
      <c r="V846" s="129"/>
      <c r="W846" s="129"/>
    </row>
    <row r="847" spans="1:23" s="146" customFormat="1" ht="30">
      <c r="A847" s="224" t="s">
        <v>9489</v>
      </c>
      <c r="B847" s="225"/>
      <c r="C847" s="138" t="s">
        <v>4959</v>
      </c>
      <c r="D847" s="140" t="s">
        <v>9490</v>
      </c>
      <c r="E847" s="213" t="s">
        <v>9491</v>
      </c>
      <c r="F847" s="138" t="s">
        <v>9492</v>
      </c>
      <c r="G847" s="138" t="s">
        <v>9493</v>
      </c>
      <c r="H847" s="138" t="s">
        <v>9493</v>
      </c>
      <c r="I847" s="138" t="s">
        <v>9494</v>
      </c>
      <c r="J847" s="140" t="s">
        <v>9495</v>
      </c>
      <c r="K847" s="140" t="s">
        <v>9496</v>
      </c>
      <c r="L847" s="140" t="s">
        <v>9496</v>
      </c>
      <c r="M847" s="233" t="s">
        <v>9497</v>
      </c>
      <c r="N847" s="138" t="s">
        <v>9498</v>
      </c>
      <c r="O847" s="143"/>
      <c r="P847" s="140" t="s">
        <v>9499</v>
      </c>
      <c r="Q847" s="140" t="s">
        <v>9500</v>
      </c>
      <c r="R847" s="144" t="s">
        <v>9501</v>
      </c>
      <c r="S847" s="217" t="s">
        <v>9502</v>
      </c>
      <c r="T847" s="143"/>
      <c r="U847" s="143"/>
      <c r="V847" s="143"/>
      <c r="W847" s="143"/>
    </row>
    <row r="848" spans="1:23" s="146" customFormat="1" ht="30">
      <c r="A848" s="224" t="s">
        <v>9503</v>
      </c>
      <c r="B848" s="225"/>
      <c r="C848" s="138" t="s">
        <v>4959</v>
      </c>
      <c r="D848" s="140" t="s">
        <v>9504</v>
      </c>
      <c r="E848" s="213" t="s">
        <v>9505</v>
      </c>
      <c r="F848" s="138" t="s">
        <v>9506</v>
      </c>
      <c r="G848" s="138" t="s">
        <v>9507</v>
      </c>
      <c r="H848" s="138" t="s">
        <v>9507</v>
      </c>
      <c r="I848" s="138" t="s">
        <v>9508</v>
      </c>
      <c r="J848" s="140" t="s">
        <v>2784</v>
      </c>
      <c r="K848" s="140" t="s">
        <v>9509</v>
      </c>
      <c r="L848" s="140" t="s">
        <v>9509</v>
      </c>
      <c r="M848" s="233" t="s">
        <v>9510</v>
      </c>
      <c r="N848" s="138" t="s">
        <v>9511</v>
      </c>
      <c r="O848" s="143"/>
      <c r="P848" s="140" t="s">
        <v>2788</v>
      </c>
      <c r="Q848" s="140" t="s">
        <v>2789</v>
      </c>
      <c r="R848" s="144" t="s">
        <v>2790</v>
      </c>
      <c r="S848" s="217" t="s">
        <v>2791</v>
      </c>
      <c r="T848" s="143"/>
      <c r="U848" s="143"/>
      <c r="V848" s="143"/>
      <c r="W848" s="143"/>
    </row>
    <row r="849" spans="1:23" s="146" customFormat="1" ht="30">
      <c r="A849" s="224" t="s">
        <v>9512</v>
      </c>
      <c r="B849" s="225"/>
      <c r="C849" s="138" t="s">
        <v>4959</v>
      </c>
      <c r="D849" s="140" t="s">
        <v>9513</v>
      </c>
      <c r="E849" s="213" t="s">
        <v>9514</v>
      </c>
      <c r="F849" s="138" t="s">
        <v>9515</v>
      </c>
      <c r="G849" s="138" t="s">
        <v>9516</v>
      </c>
      <c r="H849" s="138" t="s">
        <v>9517</v>
      </c>
      <c r="I849" s="138" t="s">
        <v>9518</v>
      </c>
      <c r="J849" s="140" t="s">
        <v>9519</v>
      </c>
      <c r="K849" s="140" t="s">
        <v>8961</v>
      </c>
      <c r="L849" s="140" t="s">
        <v>8961</v>
      </c>
      <c r="M849" s="233" t="s">
        <v>8962</v>
      </c>
      <c r="N849" s="138" t="s">
        <v>9520</v>
      </c>
      <c r="O849" s="143"/>
      <c r="P849" s="140" t="s">
        <v>9521</v>
      </c>
      <c r="Q849" s="140" t="s">
        <v>9522</v>
      </c>
      <c r="R849" s="144" t="s">
        <v>9523</v>
      </c>
      <c r="S849" s="217" t="s">
        <v>9524</v>
      </c>
      <c r="T849" s="143"/>
      <c r="U849" s="143"/>
      <c r="V849" s="143"/>
      <c r="W849" s="143"/>
    </row>
    <row r="850" spans="1:23" s="146" customFormat="1" ht="30">
      <c r="A850" s="224" t="s">
        <v>9525</v>
      </c>
      <c r="B850" s="225"/>
      <c r="C850" s="138" t="s">
        <v>4959</v>
      </c>
      <c r="D850" s="140" t="s">
        <v>9526</v>
      </c>
      <c r="E850" s="213" t="s">
        <v>9527</v>
      </c>
      <c r="F850" s="138" t="s">
        <v>9528</v>
      </c>
      <c r="G850" s="138" t="s">
        <v>9529</v>
      </c>
      <c r="H850" s="138" t="s">
        <v>9529</v>
      </c>
      <c r="I850" s="138" t="s">
        <v>9530</v>
      </c>
      <c r="J850" s="140" t="s">
        <v>9531</v>
      </c>
      <c r="K850" s="140" t="s">
        <v>9532</v>
      </c>
      <c r="L850" s="140" t="s">
        <v>9532</v>
      </c>
      <c r="M850" s="233" t="s">
        <v>8989</v>
      </c>
      <c r="N850" s="138" t="s">
        <v>9533</v>
      </c>
      <c r="O850" s="143"/>
      <c r="P850" s="140" t="s">
        <v>9534</v>
      </c>
      <c r="Q850" s="140" t="s">
        <v>9535</v>
      </c>
      <c r="R850" s="144" t="s">
        <v>9536</v>
      </c>
      <c r="S850" s="217" t="s">
        <v>9537</v>
      </c>
      <c r="T850" s="143"/>
      <c r="U850" s="143"/>
      <c r="V850" s="143"/>
      <c r="W850" s="143"/>
    </row>
    <row r="851" spans="1:23" s="146" customFormat="1" ht="30">
      <c r="A851" s="224" t="s">
        <v>9538</v>
      </c>
      <c r="B851" s="225"/>
      <c r="C851" s="138" t="s">
        <v>4959</v>
      </c>
      <c r="D851" s="140" t="s">
        <v>9539</v>
      </c>
      <c r="E851" s="213" t="s">
        <v>9540</v>
      </c>
      <c r="F851" s="138" t="s">
        <v>9541</v>
      </c>
      <c r="G851" s="138" t="s">
        <v>9542</v>
      </c>
      <c r="H851" s="138" t="s">
        <v>9542</v>
      </c>
      <c r="I851" s="138" t="s">
        <v>9543</v>
      </c>
      <c r="J851" s="140" t="s">
        <v>9544</v>
      </c>
      <c r="K851" s="140" t="s">
        <v>9545</v>
      </c>
      <c r="L851" s="140" t="s">
        <v>9545</v>
      </c>
      <c r="M851" s="233" t="s">
        <v>8787</v>
      </c>
      <c r="N851" s="138" t="s">
        <v>9546</v>
      </c>
      <c r="O851" s="143"/>
      <c r="P851" s="140" t="s">
        <v>2802</v>
      </c>
      <c r="Q851" s="140" t="s">
        <v>2803</v>
      </c>
      <c r="R851" s="144" t="s">
        <v>2804</v>
      </c>
      <c r="S851" s="217" t="s">
        <v>2805</v>
      </c>
      <c r="T851" s="143"/>
      <c r="U851" s="143"/>
      <c r="V851" s="143"/>
      <c r="W851" s="143"/>
    </row>
    <row r="852" spans="1:23" s="146" customFormat="1" ht="30">
      <c r="A852" s="224" t="s">
        <v>9547</v>
      </c>
      <c r="B852" s="225"/>
      <c r="C852" s="138" t="s">
        <v>4959</v>
      </c>
      <c r="D852" s="140" t="s">
        <v>9548</v>
      </c>
      <c r="E852" s="213" t="s">
        <v>9549</v>
      </c>
      <c r="F852" s="138" t="s">
        <v>9550</v>
      </c>
      <c r="G852" s="138" t="s">
        <v>9551</v>
      </c>
      <c r="H852" s="138" t="s">
        <v>9552</v>
      </c>
      <c r="I852" s="138" t="s">
        <v>9553</v>
      </c>
      <c r="J852" s="140" t="s">
        <v>9554</v>
      </c>
      <c r="K852" s="140" t="s">
        <v>8947</v>
      </c>
      <c r="L852" s="140" t="s">
        <v>8947</v>
      </c>
      <c r="M852" s="233" t="s">
        <v>9555</v>
      </c>
      <c r="N852" s="138" t="s">
        <v>9556</v>
      </c>
      <c r="O852" s="143"/>
      <c r="P852" s="140" t="s">
        <v>2817</v>
      </c>
      <c r="Q852" s="140" t="s">
        <v>2818</v>
      </c>
      <c r="R852" s="144" t="s">
        <v>9557</v>
      </c>
      <c r="S852" s="217" t="s">
        <v>2820</v>
      </c>
      <c r="T852" s="143"/>
      <c r="U852" s="143"/>
      <c r="V852" s="143"/>
      <c r="W852" s="143"/>
    </row>
    <row r="853" spans="1:23" s="132" customFormat="1" ht="45">
      <c r="A853" s="220" t="s">
        <v>9558</v>
      </c>
      <c r="B853" s="221"/>
      <c r="C853" s="123" t="s">
        <v>4959</v>
      </c>
      <c r="D853" s="126" t="s">
        <v>9559</v>
      </c>
      <c r="E853" s="206" t="s">
        <v>9560</v>
      </c>
      <c r="F853" s="123" t="s">
        <v>9561</v>
      </c>
      <c r="G853" s="123" t="s">
        <v>9562</v>
      </c>
      <c r="H853" s="123" t="s">
        <v>9562</v>
      </c>
      <c r="I853" s="123" t="s">
        <v>9563</v>
      </c>
      <c r="J853" s="126" t="s">
        <v>9564</v>
      </c>
      <c r="K853" s="126" t="s">
        <v>9565</v>
      </c>
      <c r="L853" s="126" t="s">
        <v>9566</v>
      </c>
      <c r="M853" s="222" t="s">
        <v>9567</v>
      </c>
      <c r="N853" s="123" t="s">
        <v>9562</v>
      </c>
      <c r="O853" s="129"/>
      <c r="P853" s="126" t="s">
        <v>9568</v>
      </c>
      <c r="Q853" s="126" t="s">
        <v>9569</v>
      </c>
      <c r="R853" s="130" t="s">
        <v>9570</v>
      </c>
      <c r="S853" s="210" t="s">
        <v>9571</v>
      </c>
      <c r="T853" s="129"/>
      <c r="U853" s="129"/>
      <c r="V853" s="129"/>
      <c r="W853" s="129"/>
    </row>
    <row r="854" spans="1:23" s="132" customFormat="1" ht="195">
      <c r="A854" s="220" t="s">
        <v>9572</v>
      </c>
      <c r="B854" s="221"/>
      <c r="C854" s="123" t="s">
        <v>4959</v>
      </c>
      <c r="D854" s="126" t="s">
        <v>9573</v>
      </c>
      <c r="E854" s="206" t="s">
        <v>9574</v>
      </c>
      <c r="F854" s="123" t="s">
        <v>9575</v>
      </c>
      <c r="G854" s="123" t="s">
        <v>9576</v>
      </c>
      <c r="H854" s="123" t="s">
        <v>9577</v>
      </c>
      <c r="I854" s="123" t="s">
        <v>9578</v>
      </c>
      <c r="J854" s="241" t="s">
        <v>9579</v>
      </c>
      <c r="K854" s="241" t="s">
        <v>9580</v>
      </c>
      <c r="L854" s="241" t="s">
        <v>9580</v>
      </c>
      <c r="M854" s="222" t="s">
        <v>9581</v>
      </c>
      <c r="N854" s="123" t="s">
        <v>9582</v>
      </c>
      <c r="O854" s="129"/>
      <c r="P854" s="126" t="s">
        <v>9583</v>
      </c>
      <c r="Q854" s="126" t="s">
        <v>9584</v>
      </c>
      <c r="R854" s="130" t="s">
        <v>9585</v>
      </c>
      <c r="S854" s="210" t="s">
        <v>9586</v>
      </c>
      <c r="T854" s="129"/>
      <c r="U854" s="129"/>
      <c r="V854" s="129"/>
      <c r="W854" s="129"/>
    </row>
    <row r="855" spans="1:23" s="132" customFormat="1" ht="60">
      <c r="A855" s="220" t="s">
        <v>9587</v>
      </c>
      <c r="B855" s="221"/>
      <c r="C855" s="123" t="s">
        <v>4959</v>
      </c>
      <c r="D855" s="238" t="s">
        <v>9588</v>
      </c>
      <c r="E855" s="239" t="s">
        <v>9589</v>
      </c>
      <c r="F855" s="240" t="s">
        <v>9590</v>
      </c>
      <c r="G855" s="240" t="s">
        <v>9591</v>
      </c>
      <c r="H855" s="240" t="s">
        <v>9592</v>
      </c>
      <c r="I855" s="240" t="s">
        <v>9593</v>
      </c>
      <c r="J855" s="241" t="s">
        <v>9594</v>
      </c>
      <c r="K855" s="241" t="s">
        <v>9595</v>
      </c>
      <c r="L855" s="241" t="s">
        <v>9595</v>
      </c>
      <c r="M855" s="242" t="s">
        <v>9596</v>
      </c>
      <c r="N855" s="240" t="s">
        <v>9597</v>
      </c>
      <c r="O855" s="129"/>
      <c r="P855" s="238" t="s">
        <v>9598</v>
      </c>
      <c r="Q855" s="238" t="s">
        <v>9599</v>
      </c>
      <c r="R855" s="130" t="s">
        <v>232</v>
      </c>
      <c r="S855" s="243" t="s">
        <v>9600</v>
      </c>
      <c r="T855" s="129"/>
      <c r="U855" s="129"/>
      <c r="V855" s="129"/>
      <c r="W855" s="129"/>
    </row>
    <row r="856" spans="1:23" s="146" customFormat="1" ht="45">
      <c r="A856" s="224" t="s">
        <v>9601</v>
      </c>
      <c r="B856" s="225"/>
      <c r="C856" s="138" t="s">
        <v>4959</v>
      </c>
      <c r="D856" s="227" t="s">
        <v>9602</v>
      </c>
      <c r="E856" s="229" t="s">
        <v>9603</v>
      </c>
      <c r="F856" s="230" t="s">
        <v>9604</v>
      </c>
      <c r="G856" s="230" t="s">
        <v>9605</v>
      </c>
      <c r="H856" s="230" t="s">
        <v>9606</v>
      </c>
      <c r="I856" s="230" t="s">
        <v>9607</v>
      </c>
      <c r="J856" s="227" t="s">
        <v>9608</v>
      </c>
      <c r="K856" s="227" t="s">
        <v>9609</v>
      </c>
      <c r="L856" s="227" t="s">
        <v>9609</v>
      </c>
      <c r="M856" s="244" t="s">
        <v>9610</v>
      </c>
      <c r="N856" s="230" t="s">
        <v>9611</v>
      </c>
      <c r="O856" s="143"/>
      <c r="P856" s="227" t="s">
        <v>9612</v>
      </c>
      <c r="Q856" s="227" t="s">
        <v>9613</v>
      </c>
      <c r="R856" s="144" t="s">
        <v>9614</v>
      </c>
      <c r="S856" s="245" t="s">
        <v>9615</v>
      </c>
      <c r="T856" s="143"/>
      <c r="U856" s="143"/>
      <c r="V856" s="143"/>
      <c r="W856" s="143"/>
    </row>
    <row r="857" spans="1:23" s="146" customFormat="1" ht="75">
      <c r="A857" s="224" t="s">
        <v>9616</v>
      </c>
      <c r="B857" s="225"/>
      <c r="C857" s="138" t="s">
        <v>4959</v>
      </c>
      <c r="D857" s="227" t="s">
        <v>9617</v>
      </c>
      <c r="E857" s="229" t="s">
        <v>9618</v>
      </c>
      <c r="F857" s="230" t="s">
        <v>9619</v>
      </c>
      <c r="G857" s="230" t="s">
        <v>9620</v>
      </c>
      <c r="H857" s="230" t="s">
        <v>9621</v>
      </c>
      <c r="I857" s="230" t="s">
        <v>9622</v>
      </c>
      <c r="J857" s="227" t="s">
        <v>9623</v>
      </c>
      <c r="K857" s="227" t="s">
        <v>9624</v>
      </c>
      <c r="L857" s="227" t="s">
        <v>9624</v>
      </c>
      <c r="M857" s="244" t="s">
        <v>9625</v>
      </c>
      <c r="N857" s="230" t="s">
        <v>9626</v>
      </c>
      <c r="O857" s="143"/>
      <c r="P857" s="227" t="s">
        <v>9627</v>
      </c>
      <c r="Q857" s="227" t="s">
        <v>9628</v>
      </c>
      <c r="R857" s="144" t="s">
        <v>9629</v>
      </c>
      <c r="S857" s="245" t="s">
        <v>9630</v>
      </c>
      <c r="T857" s="143"/>
      <c r="U857" s="143"/>
      <c r="V857" s="143"/>
      <c r="W857" s="143"/>
    </row>
    <row r="858" spans="1:23" s="146" customFormat="1" ht="60">
      <c r="A858" s="224" t="s">
        <v>9631</v>
      </c>
      <c r="B858" s="225"/>
      <c r="C858" s="138" t="s">
        <v>4959</v>
      </c>
      <c r="D858" s="227" t="s">
        <v>9632</v>
      </c>
      <c r="E858" s="229" t="s">
        <v>9633</v>
      </c>
      <c r="F858" s="230" t="s">
        <v>9634</v>
      </c>
      <c r="G858" s="230" t="s">
        <v>9635</v>
      </c>
      <c r="H858" s="230" t="s">
        <v>9635</v>
      </c>
      <c r="I858" s="230" t="s">
        <v>9636</v>
      </c>
      <c r="J858" s="227" t="s">
        <v>9637</v>
      </c>
      <c r="K858" s="227" t="s">
        <v>9638</v>
      </c>
      <c r="L858" s="227" t="s">
        <v>9638</v>
      </c>
      <c r="M858" s="244" t="s">
        <v>9639</v>
      </c>
      <c r="N858" s="230" t="s">
        <v>9640</v>
      </c>
      <c r="O858" s="143"/>
      <c r="P858" s="227" t="s">
        <v>9641</v>
      </c>
      <c r="Q858" s="227" t="s">
        <v>9642</v>
      </c>
      <c r="R858" s="144" t="s">
        <v>9643</v>
      </c>
      <c r="S858" s="245" t="s">
        <v>9644</v>
      </c>
      <c r="T858" s="143"/>
      <c r="U858" s="143"/>
      <c r="V858" s="143"/>
      <c r="W858" s="143"/>
    </row>
    <row r="859" spans="1:23" s="146" customFormat="1" ht="60">
      <c r="A859" s="224" t="s">
        <v>9645</v>
      </c>
      <c r="B859" s="225"/>
      <c r="C859" s="138" t="s">
        <v>4959</v>
      </c>
      <c r="D859" s="227" t="s">
        <v>9646</v>
      </c>
      <c r="E859" s="229" t="s">
        <v>9647</v>
      </c>
      <c r="F859" s="230" t="s">
        <v>9648</v>
      </c>
      <c r="G859" s="230" t="s">
        <v>9649</v>
      </c>
      <c r="H859" s="230" t="s">
        <v>9650</v>
      </c>
      <c r="I859" s="230" t="s">
        <v>9651</v>
      </c>
      <c r="J859" s="227" t="s">
        <v>9652</v>
      </c>
      <c r="K859" s="227" t="s">
        <v>9653</v>
      </c>
      <c r="L859" s="227" t="s">
        <v>9653</v>
      </c>
      <c r="M859" s="244" t="s">
        <v>9654</v>
      </c>
      <c r="N859" s="230" t="s">
        <v>9655</v>
      </c>
      <c r="O859" s="143"/>
      <c r="P859" s="227" t="s">
        <v>9656</v>
      </c>
      <c r="Q859" s="227" t="s">
        <v>9657</v>
      </c>
      <c r="R859" s="144" t="s">
        <v>9658</v>
      </c>
      <c r="S859" s="245" t="s">
        <v>9659</v>
      </c>
      <c r="T859" s="143"/>
      <c r="U859" s="143"/>
      <c r="V859" s="143"/>
      <c r="W859" s="143"/>
    </row>
    <row r="860" spans="1:23" s="146" customFormat="1" ht="180">
      <c r="A860" s="224" t="s">
        <v>9660</v>
      </c>
      <c r="B860" s="225"/>
      <c r="C860" s="138" t="s">
        <v>4959</v>
      </c>
      <c r="D860" s="228" t="s">
        <v>9661</v>
      </c>
      <c r="E860" s="229" t="s">
        <v>9662</v>
      </c>
      <c r="F860" s="230" t="s">
        <v>9663</v>
      </c>
      <c r="G860" s="230" t="s">
        <v>9664</v>
      </c>
      <c r="H860" s="230" t="s">
        <v>9665</v>
      </c>
      <c r="I860" s="230" t="s">
        <v>9666</v>
      </c>
      <c r="J860" s="227" t="s">
        <v>9667</v>
      </c>
      <c r="K860" s="227" t="s">
        <v>9668</v>
      </c>
      <c r="L860" s="227" t="s">
        <v>9669</v>
      </c>
      <c r="M860" s="244" t="s">
        <v>9670</v>
      </c>
      <c r="N860" s="230" t="s">
        <v>9671</v>
      </c>
      <c r="O860" s="143"/>
      <c r="P860" s="228" t="s">
        <v>9672</v>
      </c>
      <c r="Q860" s="228" t="s">
        <v>9673</v>
      </c>
      <c r="R860" s="144" t="s">
        <v>9674</v>
      </c>
      <c r="S860" s="246" t="s">
        <v>9675</v>
      </c>
      <c r="T860" s="143"/>
      <c r="U860" s="143"/>
      <c r="V860" s="143"/>
      <c r="W860" s="143"/>
    </row>
    <row r="861" spans="1:23" s="255" customFormat="1" ht="75">
      <c r="A861" s="81" t="s">
        <v>9676</v>
      </c>
      <c r="B861" s="248"/>
      <c r="C861" s="99" t="s">
        <v>4959</v>
      </c>
      <c r="D861" s="249" t="s">
        <v>9677</v>
      </c>
      <c r="E861" s="250" t="s">
        <v>9678</v>
      </c>
      <c r="F861" s="251" t="s">
        <v>9679</v>
      </c>
      <c r="G861" s="251" t="s">
        <v>9680</v>
      </c>
      <c r="H861" s="251" t="s">
        <v>9680</v>
      </c>
      <c r="I861" s="251" t="s">
        <v>9681</v>
      </c>
      <c r="J861" s="249" t="s">
        <v>9682</v>
      </c>
      <c r="K861" s="249" t="s">
        <v>9683</v>
      </c>
      <c r="L861" s="249" t="s">
        <v>9683</v>
      </c>
      <c r="M861" s="252" t="s">
        <v>9684</v>
      </c>
      <c r="N861" s="251" t="s">
        <v>9685</v>
      </c>
      <c r="O861" s="253"/>
      <c r="P861" s="249" t="s">
        <v>9686</v>
      </c>
      <c r="Q861" s="249" t="s">
        <v>9687</v>
      </c>
      <c r="R861" s="92" t="s">
        <v>9688</v>
      </c>
      <c r="S861" s="254" t="s">
        <v>9689</v>
      </c>
      <c r="T861" s="253"/>
      <c r="U861" s="253"/>
      <c r="V861" s="253"/>
      <c r="W861" s="253"/>
    </row>
    <row r="862" spans="1:23" s="132" customFormat="1" ht="135">
      <c r="A862" s="220" t="s">
        <v>9690</v>
      </c>
      <c r="B862" s="221"/>
      <c r="C862" s="123" t="s">
        <v>4959</v>
      </c>
      <c r="D862" s="241" t="s">
        <v>9691</v>
      </c>
      <c r="E862" s="239" t="s">
        <v>9692</v>
      </c>
      <c r="F862" s="240" t="s">
        <v>9693</v>
      </c>
      <c r="G862" s="240" t="s">
        <v>9694</v>
      </c>
      <c r="H862" s="240" t="s">
        <v>9695</v>
      </c>
      <c r="I862" s="240" t="s">
        <v>9696</v>
      </c>
      <c r="J862" s="241" t="s">
        <v>9697</v>
      </c>
      <c r="K862" s="241" t="s">
        <v>9698</v>
      </c>
      <c r="L862" s="241" t="s">
        <v>9699</v>
      </c>
      <c r="M862" s="242" t="s">
        <v>9700</v>
      </c>
      <c r="N862" s="240" t="s">
        <v>9701</v>
      </c>
      <c r="O862" s="129"/>
      <c r="P862" s="241" t="s">
        <v>9702</v>
      </c>
      <c r="Q862" s="241" t="s">
        <v>9703</v>
      </c>
      <c r="R862" s="130" t="s">
        <v>9704</v>
      </c>
      <c r="S862" s="247" t="s">
        <v>9705</v>
      </c>
      <c r="T862" s="129"/>
      <c r="U862" s="129"/>
      <c r="V862" s="129"/>
      <c r="W862" s="129"/>
    </row>
    <row r="863" spans="1:23" s="7" customFormat="1" ht="60">
      <c r="A863" s="78" t="s">
        <v>9645</v>
      </c>
      <c r="B863" s="79"/>
      <c r="C863" s="10" t="s">
        <v>4959</v>
      </c>
      <c r="D863" s="89" t="s">
        <v>9646</v>
      </c>
      <c r="E863" s="84" t="s">
        <v>9647</v>
      </c>
      <c r="F863" s="85" t="s">
        <v>9648</v>
      </c>
      <c r="G863" s="85" t="s">
        <v>9649</v>
      </c>
      <c r="H863" s="85" t="s">
        <v>9650</v>
      </c>
      <c r="I863" s="85" t="s">
        <v>9651</v>
      </c>
      <c r="J863" s="86" t="s">
        <v>9652</v>
      </c>
      <c r="K863" s="82" t="s">
        <v>9653</v>
      </c>
      <c r="L863" s="82" t="s">
        <v>9653</v>
      </c>
      <c r="M863" s="87" t="s">
        <v>9654</v>
      </c>
      <c r="N863" s="85" t="s">
        <v>9655</v>
      </c>
      <c r="O863" s="16"/>
      <c r="P863" s="89" t="s">
        <v>9656</v>
      </c>
      <c r="Q863" s="89" t="s">
        <v>9657</v>
      </c>
      <c r="R863" s="17" t="s">
        <v>9658</v>
      </c>
      <c r="S863" s="90" t="s">
        <v>9659</v>
      </c>
      <c r="T863" s="16"/>
      <c r="U863" s="16"/>
      <c r="V863" s="16"/>
      <c r="W863" s="16"/>
    </row>
    <row r="864" spans="1:23" s="7" customFormat="1" ht="60">
      <c r="A864" s="78" t="s">
        <v>9587</v>
      </c>
      <c r="B864" s="79"/>
      <c r="C864" s="10" t="s">
        <v>4959</v>
      </c>
      <c r="D864" s="83" t="s">
        <v>9588</v>
      </c>
      <c r="E864" s="84" t="s">
        <v>9589</v>
      </c>
      <c r="F864" s="85" t="s">
        <v>9590</v>
      </c>
      <c r="G864" s="85" t="s">
        <v>9591</v>
      </c>
      <c r="H864" s="85" t="s">
        <v>9706</v>
      </c>
      <c r="I864" s="85" t="s">
        <v>9593</v>
      </c>
      <c r="J864" s="86" t="s">
        <v>9594</v>
      </c>
      <c r="K864" s="82" t="s">
        <v>9595</v>
      </c>
      <c r="L864" s="82" t="s">
        <v>9595</v>
      </c>
      <c r="M864" s="87" t="s">
        <v>9596</v>
      </c>
      <c r="N864" s="85" t="s">
        <v>9707</v>
      </c>
      <c r="O864" s="16"/>
      <c r="P864" s="83" t="s">
        <v>9598</v>
      </c>
      <c r="Q864" s="83" t="s">
        <v>9599</v>
      </c>
      <c r="R864" s="17" t="s">
        <v>232</v>
      </c>
      <c r="S864" s="88" t="s">
        <v>9600</v>
      </c>
      <c r="T864" s="16"/>
      <c r="U864" s="16"/>
      <c r="V864" s="16"/>
      <c r="W864" s="16"/>
    </row>
    <row r="865" spans="1:23" s="7" customFormat="1" ht="60">
      <c r="A865" s="78" t="s">
        <v>9645</v>
      </c>
      <c r="B865" s="79"/>
      <c r="C865" s="10" t="s">
        <v>4959</v>
      </c>
      <c r="D865" s="89" t="s">
        <v>9646</v>
      </c>
      <c r="E865" s="84" t="s">
        <v>9647</v>
      </c>
      <c r="F865" s="85" t="s">
        <v>9648</v>
      </c>
      <c r="G865" s="85" t="s">
        <v>9649</v>
      </c>
      <c r="H865" s="85" t="s">
        <v>9650</v>
      </c>
      <c r="I865" s="85" t="s">
        <v>9651</v>
      </c>
      <c r="J865" s="86" t="s">
        <v>9652</v>
      </c>
      <c r="K865" s="82" t="s">
        <v>9653</v>
      </c>
      <c r="L865" s="82" t="s">
        <v>9653</v>
      </c>
      <c r="M865" s="87" t="s">
        <v>9654</v>
      </c>
      <c r="N865" s="85" t="s">
        <v>9655</v>
      </c>
      <c r="O865" s="16"/>
      <c r="P865" s="89" t="s">
        <v>9656</v>
      </c>
      <c r="Q865" s="89" t="s">
        <v>9657</v>
      </c>
      <c r="R865" s="17" t="s">
        <v>9658</v>
      </c>
      <c r="S865" s="90" t="s">
        <v>9659</v>
      </c>
      <c r="T865" s="16"/>
      <c r="U865" s="16"/>
      <c r="V865" s="16"/>
      <c r="W865" s="16"/>
    </row>
    <row r="866" spans="1:23" s="7" customFormat="1" ht="75">
      <c r="A866" s="78" t="s">
        <v>9676</v>
      </c>
      <c r="B866" s="79"/>
      <c r="C866" s="10" t="s">
        <v>4959</v>
      </c>
      <c r="D866" s="89" t="s">
        <v>9677</v>
      </c>
      <c r="E866" s="84" t="s">
        <v>9678</v>
      </c>
      <c r="F866" s="85" t="s">
        <v>9679</v>
      </c>
      <c r="G866" s="85" t="s">
        <v>9680</v>
      </c>
      <c r="H866" s="85" t="s">
        <v>9680</v>
      </c>
      <c r="I866" s="85" t="s">
        <v>9681</v>
      </c>
      <c r="J866" s="86" t="s">
        <v>9682</v>
      </c>
      <c r="K866" s="82" t="s">
        <v>9683</v>
      </c>
      <c r="L866" s="82" t="s">
        <v>9683</v>
      </c>
      <c r="M866" s="87" t="s">
        <v>9684</v>
      </c>
      <c r="N866" s="85" t="s">
        <v>9685</v>
      </c>
      <c r="O866" s="16"/>
      <c r="P866" s="89" t="s">
        <v>9686</v>
      </c>
      <c r="Q866" s="89" t="s">
        <v>9687</v>
      </c>
      <c r="R866" s="17" t="s">
        <v>9688</v>
      </c>
      <c r="S866" s="90" t="s">
        <v>9689</v>
      </c>
      <c r="T866" s="16"/>
      <c r="U866" s="16"/>
      <c r="V866" s="16"/>
      <c r="W866" s="16"/>
    </row>
    <row r="867" spans="1:23" s="132" customFormat="1" ht="15">
      <c r="A867" s="220" t="s">
        <v>9708</v>
      </c>
      <c r="B867" s="221"/>
      <c r="C867" s="123" t="s">
        <v>4959</v>
      </c>
      <c r="D867" s="241" t="s">
        <v>9379</v>
      </c>
      <c r="E867" s="239" t="s">
        <v>9380</v>
      </c>
      <c r="F867" s="240" t="s">
        <v>9381</v>
      </c>
      <c r="G867" s="240" t="s">
        <v>9382</v>
      </c>
      <c r="H867" s="240" t="s">
        <v>9382</v>
      </c>
      <c r="I867" s="240" t="s">
        <v>9383</v>
      </c>
      <c r="J867" s="241" t="s">
        <v>9384</v>
      </c>
      <c r="K867" s="241" t="s">
        <v>9708</v>
      </c>
      <c r="L867" s="241" t="s">
        <v>9708</v>
      </c>
      <c r="M867" s="242" t="s">
        <v>9386</v>
      </c>
      <c r="N867" s="240" t="s">
        <v>9387</v>
      </c>
      <c r="O867" s="129"/>
      <c r="P867" s="241" t="s">
        <v>9388</v>
      </c>
      <c r="Q867" s="241" t="s">
        <v>9388</v>
      </c>
      <c r="R867" s="130" t="s">
        <v>9389</v>
      </c>
      <c r="S867" s="247" t="s">
        <v>9390</v>
      </c>
      <c r="T867" s="129"/>
      <c r="U867" s="129"/>
      <c r="V867" s="129"/>
      <c r="W867" s="129"/>
    </row>
    <row r="868" spans="1:23" s="7" customFormat="1" ht="60">
      <c r="A868" s="78" t="s">
        <v>9709</v>
      </c>
      <c r="B868" s="79"/>
      <c r="C868" s="10" t="s">
        <v>4959</v>
      </c>
      <c r="D868" s="89" t="s">
        <v>9710</v>
      </c>
      <c r="E868" s="84" t="s">
        <v>9711</v>
      </c>
      <c r="F868" s="85" t="s">
        <v>9712</v>
      </c>
      <c r="G868" s="85" t="s">
        <v>9713</v>
      </c>
      <c r="H868" s="85" t="s">
        <v>9713</v>
      </c>
      <c r="I868" s="85" t="s">
        <v>9714</v>
      </c>
      <c r="J868" s="86" t="s">
        <v>9715</v>
      </c>
      <c r="K868" s="82" t="s">
        <v>9716</v>
      </c>
      <c r="L868" s="82" t="s">
        <v>9716</v>
      </c>
      <c r="M868" s="87" t="s">
        <v>9717</v>
      </c>
      <c r="N868" s="85" t="s">
        <v>9718</v>
      </c>
      <c r="O868" s="16"/>
      <c r="P868" s="89" t="s">
        <v>9719</v>
      </c>
      <c r="Q868" s="89" t="s">
        <v>9720</v>
      </c>
      <c r="R868" s="17" t="s">
        <v>9721</v>
      </c>
      <c r="S868" s="90" t="s">
        <v>9722</v>
      </c>
      <c r="T868" s="16"/>
      <c r="U868" s="16"/>
      <c r="V868" s="16"/>
      <c r="W868" s="16"/>
    </row>
    <row r="869" spans="1:23" s="146" customFormat="1" ht="75">
      <c r="A869" s="224" t="s">
        <v>9723</v>
      </c>
      <c r="B869" s="225"/>
      <c r="C869" s="138" t="s">
        <v>4959</v>
      </c>
      <c r="D869" s="227" t="s">
        <v>9724</v>
      </c>
      <c r="E869" s="229" t="s">
        <v>9725</v>
      </c>
      <c r="F869" s="230" t="s">
        <v>9726</v>
      </c>
      <c r="G869" s="230" t="s">
        <v>9727</v>
      </c>
      <c r="H869" s="230" t="s">
        <v>9727</v>
      </c>
      <c r="I869" s="230" t="s">
        <v>9728</v>
      </c>
      <c r="J869" s="227" t="s">
        <v>9729</v>
      </c>
      <c r="K869" s="227" t="s">
        <v>9730</v>
      </c>
      <c r="L869" s="227" t="s">
        <v>9730</v>
      </c>
      <c r="M869" s="244" t="s">
        <v>9731</v>
      </c>
      <c r="N869" s="230" t="s">
        <v>9732</v>
      </c>
      <c r="O869" s="143"/>
      <c r="P869" s="227" t="s">
        <v>9733</v>
      </c>
      <c r="Q869" s="227" t="s">
        <v>9734</v>
      </c>
      <c r="R869" s="144" t="s">
        <v>9735</v>
      </c>
      <c r="S869" s="245" t="s">
        <v>9736</v>
      </c>
      <c r="T869" s="143"/>
      <c r="U869" s="143"/>
      <c r="V869" s="143"/>
      <c r="W869" s="143"/>
    </row>
    <row r="870" spans="1:23" s="146" customFormat="1" ht="270">
      <c r="A870" s="224" t="s">
        <v>9737</v>
      </c>
      <c r="B870" s="225"/>
      <c r="C870" s="138" t="s">
        <v>4959</v>
      </c>
      <c r="D870" s="227" t="s">
        <v>9738</v>
      </c>
      <c r="E870" s="229" t="s">
        <v>9739</v>
      </c>
      <c r="F870" s="230" t="s">
        <v>9740</v>
      </c>
      <c r="G870" s="230" t="s">
        <v>9741</v>
      </c>
      <c r="H870" s="230" t="s">
        <v>9742</v>
      </c>
      <c r="I870" s="230" t="s">
        <v>9743</v>
      </c>
      <c r="J870" s="227" t="s">
        <v>9744</v>
      </c>
      <c r="K870" s="227" t="s">
        <v>9745</v>
      </c>
      <c r="L870" s="227" t="s">
        <v>9746</v>
      </c>
      <c r="M870" s="244" t="s">
        <v>9747</v>
      </c>
      <c r="N870" s="230" t="s">
        <v>9748</v>
      </c>
      <c r="O870" s="143"/>
      <c r="P870" s="227" t="s">
        <v>9749</v>
      </c>
      <c r="Q870" s="227" t="s">
        <v>9750</v>
      </c>
      <c r="R870" s="144" t="s">
        <v>9751</v>
      </c>
      <c r="S870" s="245" t="s">
        <v>9752</v>
      </c>
      <c r="T870" s="143"/>
      <c r="U870" s="143"/>
      <c r="V870" s="143"/>
      <c r="W870" s="143"/>
    </row>
    <row r="871" spans="1:23" s="146" customFormat="1" ht="45">
      <c r="A871" s="224" t="s">
        <v>9753</v>
      </c>
      <c r="B871" s="225"/>
      <c r="C871" s="138" t="s">
        <v>4959</v>
      </c>
      <c r="D871" s="227" t="s">
        <v>9754</v>
      </c>
      <c r="E871" s="229" t="s">
        <v>9755</v>
      </c>
      <c r="F871" s="230" t="s">
        <v>9756</v>
      </c>
      <c r="G871" s="230" t="s">
        <v>9757</v>
      </c>
      <c r="H871" s="230" t="s">
        <v>9758</v>
      </c>
      <c r="I871" s="230" t="s">
        <v>9759</v>
      </c>
      <c r="J871" s="227" t="s">
        <v>9760</v>
      </c>
      <c r="K871" s="227" t="s">
        <v>9761</v>
      </c>
      <c r="L871" s="227" t="s">
        <v>9761</v>
      </c>
      <c r="M871" s="244" t="s">
        <v>9762</v>
      </c>
      <c r="N871" s="230" t="s">
        <v>9763</v>
      </c>
      <c r="O871" s="143"/>
      <c r="P871" s="227" t="s">
        <v>1047</v>
      </c>
      <c r="Q871" s="227" t="s">
        <v>1048</v>
      </c>
      <c r="R871" s="144" t="s">
        <v>1049</v>
      </c>
      <c r="S871" s="245" t="s">
        <v>1050</v>
      </c>
      <c r="T871" s="143"/>
      <c r="U871" s="143"/>
      <c r="V871" s="143"/>
      <c r="W871" s="143"/>
    </row>
    <row r="872" spans="1:23" s="146" customFormat="1" ht="60">
      <c r="A872" s="224" t="s">
        <v>9764</v>
      </c>
      <c r="B872" s="225"/>
      <c r="C872" s="138" t="s">
        <v>4959</v>
      </c>
      <c r="D872" s="227" t="s">
        <v>9765</v>
      </c>
      <c r="E872" s="229" t="s">
        <v>9766</v>
      </c>
      <c r="F872" s="230" t="s">
        <v>9767</v>
      </c>
      <c r="G872" s="230" t="s">
        <v>9768</v>
      </c>
      <c r="H872" s="230" t="s">
        <v>9769</v>
      </c>
      <c r="I872" s="230" t="s">
        <v>9770</v>
      </c>
      <c r="J872" s="227" t="s">
        <v>9771</v>
      </c>
      <c r="K872" s="227" t="s">
        <v>9772</v>
      </c>
      <c r="L872" s="227" t="s">
        <v>9772</v>
      </c>
      <c r="M872" s="244" t="s">
        <v>9773</v>
      </c>
      <c r="N872" s="230" t="s">
        <v>9774</v>
      </c>
      <c r="O872" s="143"/>
      <c r="P872" s="227" t="s">
        <v>9775</v>
      </c>
      <c r="Q872" s="227" t="s">
        <v>9776</v>
      </c>
      <c r="R872" s="144" t="s">
        <v>9777</v>
      </c>
      <c r="S872" s="245" t="s">
        <v>9778</v>
      </c>
      <c r="T872" s="143"/>
      <c r="U872" s="143"/>
      <c r="V872" s="143"/>
      <c r="W872" s="143"/>
    </row>
    <row r="873" spans="1:23" s="146" customFormat="1" ht="30">
      <c r="A873" s="224" t="s">
        <v>9779</v>
      </c>
      <c r="B873" s="225"/>
      <c r="C873" s="138" t="s">
        <v>4959</v>
      </c>
      <c r="D873" s="227" t="s">
        <v>9780</v>
      </c>
      <c r="E873" s="229" t="s">
        <v>9781</v>
      </c>
      <c r="F873" s="230" t="s">
        <v>9782</v>
      </c>
      <c r="G873" s="230" t="s">
        <v>9783</v>
      </c>
      <c r="H873" s="230" t="s">
        <v>9783</v>
      </c>
      <c r="I873" s="230" t="s">
        <v>9784</v>
      </c>
      <c r="J873" s="227" t="s">
        <v>9785</v>
      </c>
      <c r="K873" s="227" t="s">
        <v>9779</v>
      </c>
      <c r="L873" s="227" t="s">
        <v>9779</v>
      </c>
      <c r="M873" s="244" t="s">
        <v>9786</v>
      </c>
      <c r="N873" s="230" t="s">
        <v>9787</v>
      </c>
      <c r="O873" s="143"/>
      <c r="P873" s="227" t="s">
        <v>9788</v>
      </c>
      <c r="Q873" s="227" t="s">
        <v>9789</v>
      </c>
      <c r="R873" s="144" t="s">
        <v>9790</v>
      </c>
      <c r="S873" s="245" t="s">
        <v>9791</v>
      </c>
      <c r="T873" s="143"/>
      <c r="U873" s="143"/>
      <c r="V873" s="143"/>
      <c r="W873" s="143"/>
    </row>
    <row r="874" spans="1:23" s="146" customFormat="1" ht="30">
      <c r="A874" s="224" t="s">
        <v>9792</v>
      </c>
      <c r="B874" s="225"/>
      <c r="C874" s="138" t="s">
        <v>4959</v>
      </c>
      <c r="D874" s="227" t="s">
        <v>9793</v>
      </c>
      <c r="E874" s="229" t="s">
        <v>9794</v>
      </c>
      <c r="F874" s="230" t="s">
        <v>9795</v>
      </c>
      <c r="G874" s="230" t="s">
        <v>9796</v>
      </c>
      <c r="H874" s="230" t="s">
        <v>9796</v>
      </c>
      <c r="I874" s="230" t="s">
        <v>9797</v>
      </c>
      <c r="J874" s="227" t="s">
        <v>9798</v>
      </c>
      <c r="K874" s="227" t="s">
        <v>9799</v>
      </c>
      <c r="L874" s="227" t="s">
        <v>9799</v>
      </c>
      <c r="M874" s="244" t="s">
        <v>9800</v>
      </c>
      <c r="N874" s="230" t="s">
        <v>9796</v>
      </c>
      <c r="O874" s="143"/>
      <c r="P874" s="227" t="s">
        <v>9801</v>
      </c>
      <c r="Q874" s="227" t="s">
        <v>9802</v>
      </c>
      <c r="R874" s="144" t="s">
        <v>9803</v>
      </c>
      <c r="S874" s="245" t="s">
        <v>9804</v>
      </c>
      <c r="T874" s="143"/>
      <c r="U874" s="143"/>
      <c r="V874" s="143"/>
      <c r="W874" s="143"/>
    </row>
    <row r="875" spans="1:23" s="132" customFormat="1" ht="105">
      <c r="A875" s="220" t="s">
        <v>9805</v>
      </c>
      <c r="B875" s="221"/>
      <c r="C875" s="123" t="s">
        <v>4959</v>
      </c>
      <c r="D875" s="241" t="s">
        <v>9806</v>
      </c>
      <c r="E875" s="239" t="s">
        <v>9807</v>
      </c>
      <c r="F875" s="240" t="s">
        <v>9808</v>
      </c>
      <c r="G875" s="240" t="s">
        <v>9809</v>
      </c>
      <c r="H875" s="240" t="s">
        <v>9810</v>
      </c>
      <c r="I875" s="240" t="s">
        <v>9811</v>
      </c>
      <c r="J875" s="241" t="s">
        <v>9812</v>
      </c>
      <c r="K875" s="241" t="s">
        <v>9813</v>
      </c>
      <c r="L875" s="241" t="s">
        <v>9813</v>
      </c>
      <c r="M875" s="242" t="s">
        <v>9814</v>
      </c>
      <c r="N875" s="240" t="s">
        <v>9815</v>
      </c>
      <c r="O875" s="129"/>
      <c r="P875" s="241" t="s">
        <v>9816</v>
      </c>
      <c r="Q875" s="241" t="s">
        <v>9817</v>
      </c>
      <c r="R875" s="130" t="s">
        <v>9818</v>
      </c>
      <c r="S875" s="247" t="s">
        <v>9819</v>
      </c>
      <c r="T875" s="129"/>
      <c r="U875" s="129"/>
      <c r="V875" s="129"/>
      <c r="W875" s="129"/>
    </row>
    <row r="876" spans="1:23" s="132" customFormat="1" ht="60">
      <c r="A876" s="220" t="s">
        <v>9820</v>
      </c>
      <c r="B876" s="221"/>
      <c r="C876" s="123" t="s">
        <v>4959</v>
      </c>
      <c r="D876" s="241" t="s">
        <v>9821</v>
      </c>
      <c r="E876" s="239" t="s">
        <v>9822</v>
      </c>
      <c r="F876" s="240" t="s">
        <v>9823</v>
      </c>
      <c r="G876" s="240" t="s">
        <v>9824</v>
      </c>
      <c r="H876" s="240" t="s">
        <v>9825</v>
      </c>
      <c r="I876" s="240" t="s">
        <v>9826</v>
      </c>
      <c r="J876" s="241" t="s">
        <v>1547</v>
      </c>
      <c r="K876" s="241" t="s">
        <v>9827</v>
      </c>
      <c r="L876" s="241" t="s">
        <v>9827</v>
      </c>
      <c r="M876" s="242" t="s">
        <v>9828</v>
      </c>
      <c r="N876" s="240" t="s">
        <v>9829</v>
      </c>
      <c r="O876" s="129"/>
      <c r="P876" s="241" t="s">
        <v>1552</v>
      </c>
      <c r="Q876" s="241" t="s">
        <v>1553</v>
      </c>
      <c r="R876" s="130" t="s">
        <v>1554</v>
      </c>
      <c r="S876" s="247" t="s">
        <v>1555</v>
      </c>
      <c r="T876" s="129"/>
      <c r="U876" s="129"/>
      <c r="V876" s="129"/>
      <c r="W876" s="129"/>
    </row>
    <row r="877" spans="1:23" s="146" customFormat="1" ht="120">
      <c r="A877" s="224" t="s">
        <v>9830</v>
      </c>
      <c r="B877" s="225"/>
      <c r="C877" s="138" t="s">
        <v>4959</v>
      </c>
      <c r="D877" s="227" t="s">
        <v>9831</v>
      </c>
      <c r="E877" s="229" t="s">
        <v>9832</v>
      </c>
      <c r="F877" s="230" t="s">
        <v>9833</v>
      </c>
      <c r="G877" s="230" t="s">
        <v>9834</v>
      </c>
      <c r="H877" s="230" t="s">
        <v>9835</v>
      </c>
      <c r="I877" s="230" t="s">
        <v>9836</v>
      </c>
      <c r="J877" s="227" t="s">
        <v>9837</v>
      </c>
      <c r="K877" s="227" t="s">
        <v>9838</v>
      </c>
      <c r="L877" s="227" t="s">
        <v>9838</v>
      </c>
      <c r="M877" s="244" t="s">
        <v>9839</v>
      </c>
      <c r="N877" s="230" t="s">
        <v>9840</v>
      </c>
      <c r="O877" s="143"/>
      <c r="P877" s="227" t="s">
        <v>9841</v>
      </c>
      <c r="Q877" s="227" t="s">
        <v>9842</v>
      </c>
      <c r="R877" s="144" t="s">
        <v>9843</v>
      </c>
      <c r="S877" s="245" t="s">
        <v>9844</v>
      </c>
      <c r="T877" s="143"/>
      <c r="U877" s="143"/>
      <c r="V877" s="143"/>
      <c r="W877" s="143"/>
    </row>
    <row r="878" spans="1:23" s="146" customFormat="1" ht="30">
      <c r="A878" s="224" t="s">
        <v>9845</v>
      </c>
      <c r="B878" s="225"/>
      <c r="C878" s="138" t="s">
        <v>4959</v>
      </c>
      <c r="D878" s="227" t="s">
        <v>9846</v>
      </c>
      <c r="E878" s="229" t="s">
        <v>9847</v>
      </c>
      <c r="F878" s="230" t="s">
        <v>9848</v>
      </c>
      <c r="G878" s="230" t="s">
        <v>9849</v>
      </c>
      <c r="H878" s="230" t="s">
        <v>9849</v>
      </c>
      <c r="I878" s="230" t="s">
        <v>9850</v>
      </c>
      <c r="J878" s="227" t="s">
        <v>7251</v>
      </c>
      <c r="K878" s="227" t="s">
        <v>9851</v>
      </c>
      <c r="L878" s="227" t="s">
        <v>9851</v>
      </c>
      <c r="M878" s="244" t="s">
        <v>9852</v>
      </c>
      <c r="N878" s="230" t="s">
        <v>9848</v>
      </c>
      <c r="O878" s="143"/>
      <c r="P878" s="227" t="s">
        <v>7255</v>
      </c>
      <c r="Q878" s="227" t="s">
        <v>7256</v>
      </c>
      <c r="R878" s="144" t="s">
        <v>7257</v>
      </c>
      <c r="S878" s="245" t="s">
        <v>7258</v>
      </c>
      <c r="T878" s="143"/>
      <c r="U878" s="143"/>
      <c r="V878" s="143"/>
      <c r="W878" s="143"/>
    </row>
    <row r="879" spans="1:23" s="199" customFormat="1" ht="45">
      <c r="A879" s="75" t="s">
        <v>9853</v>
      </c>
      <c r="B879" s="76"/>
      <c r="C879" s="42" t="s">
        <v>4959</v>
      </c>
      <c r="D879" s="256" t="s">
        <v>9854</v>
      </c>
      <c r="E879" s="257" t="s">
        <v>9855</v>
      </c>
      <c r="F879" s="258" t="s">
        <v>9856</v>
      </c>
      <c r="G879" s="258" t="s">
        <v>9857</v>
      </c>
      <c r="H879" s="258" t="s">
        <v>9858</v>
      </c>
      <c r="I879" s="258" t="s">
        <v>9859</v>
      </c>
      <c r="J879" s="256" t="s">
        <v>9860</v>
      </c>
      <c r="K879" s="256" t="s">
        <v>9861</v>
      </c>
      <c r="L879" s="256" t="s">
        <v>9861</v>
      </c>
      <c r="M879" s="259" t="s">
        <v>9862</v>
      </c>
      <c r="N879" s="258" t="s">
        <v>9863</v>
      </c>
      <c r="O879" s="197"/>
      <c r="P879" s="256" t="s">
        <v>9864</v>
      </c>
      <c r="Q879" s="256" t="s">
        <v>9865</v>
      </c>
      <c r="R879" s="100" t="s">
        <v>9866</v>
      </c>
      <c r="S879" s="260" t="s">
        <v>9867</v>
      </c>
      <c r="T879" s="197"/>
      <c r="U879" s="197"/>
      <c r="V879" s="197"/>
      <c r="W879" s="197"/>
    </row>
    <row r="880" spans="1:23" s="7" customFormat="1" ht="75">
      <c r="A880" s="78" t="s">
        <v>9868</v>
      </c>
      <c r="B880" s="79"/>
      <c r="C880" s="10" t="s">
        <v>4959</v>
      </c>
      <c r="D880" s="89" t="s">
        <v>9869</v>
      </c>
      <c r="E880" s="84" t="s">
        <v>9870</v>
      </c>
      <c r="F880" s="85" t="s">
        <v>9871</v>
      </c>
      <c r="G880" s="85" t="s">
        <v>9872</v>
      </c>
      <c r="H880" s="85" t="s">
        <v>9873</v>
      </c>
      <c r="I880" s="85" t="s">
        <v>9874</v>
      </c>
      <c r="J880" s="86" t="s">
        <v>9875</v>
      </c>
      <c r="K880" s="82" t="s">
        <v>9868</v>
      </c>
      <c r="L880" s="82" t="s">
        <v>9868</v>
      </c>
      <c r="M880" s="87" t="s">
        <v>9876</v>
      </c>
      <c r="N880" s="85" t="s">
        <v>9877</v>
      </c>
      <c r="O880" s="16"/>
      <c r="P880" s="89" t="s">
        <v>9878</v>
      </c>
      <c r="Q880" s="89" t="s">
        <v>9879</v>
      </c>
      <c r="R880" s="17" t="s">
        <v>9880</v>
      </c>
      <c r="S880" s="90" t="s">
        <v>9881</v>
      </c>
      <c r="T880" s="16"/>
      <c r="U880" s="16"/>
      <c r="V880" s="16"/>
      <c r="W880" s="16"/>
    </row>
    <row r="881" spans="1:23" s="146" customFormat="1" ht="66">
      <c r="A881" s="224" t="s">
        <v>9882</v>
      </c>
      <c r="B881" s="225"/>
      <c r="C881" s="138" t="s">
        <v>4959</v>
      </c>
      <c r="D881" s="227" t="s">
        <v>9883</v>
      </c>
      <c r="E881" s="229" t="s">
        <v>9884</v>
      </c>
      <c r="F881" s="230" t="s">
        <v>9885</v>
      </c>
      <c r="G881" s="230" t="s">
        <v>9886</v>
      </c>
      <c r="H881" s="230" t="s">
        <v>9887</v>
      </c>
      <c r="I881" s="230" t="s">
        <v>9888</v>
      </c>
      <c r="J881" s="227" t="s">
        <v>9889</v>
      </c>
      <c r="K881" s="227" t="s">
        <v>9890</v>
      </c>
      <c r="L881" s="227" t="s">
        <v>9891</v>
      </c>
      <c r="M881" s="244" t="s">
        <v>9892</v>
      </c>
      <c r="N881" s="230" t="s">
        <v>9893</v>
      </c>
      <c r="O881" s="143"/>
      <c r="P881" s="227" t="s">
        <v>9894</v>
      </c>
      <c r="Q881" s="227" t="s">
        <v>9895</v>
      </c>
      <c r="R881" s="144" t="s">
        <v>9896</v>
      </c>
      <c r="S881" s="245" t="s">
        <v>9897</v>
      </c>
      <c r="T881" s="143"/>
      <c r="U881" s="143"/>
      <c r="V881" s="143"/>
      <c r="W881" s="143"/>
    </row>
    <row r="882" spans="1:23" s="146" customFormat="1" ht="60">
      <c r="A882" s="224" t="s">
        <v>9898</v>
      </c>
      <c r="B882" s="225"/>
      <c r="C882" s="138" t="s">
        <v>4959</v>
      </c>
      <c r="D882" s="227" t="s">
        <v>9899</v>
      </c>
      <c r="E882" s="229" t="s">
        <v>9900</v>
      </c>
      <c r="F882" s="230" t="s">
        <v>9901</v>
      </c>
      <c r="G882" s="230" t="s">
        <v>9902</v>
      </c>
      <c r="H882" s="230" t="s">
        <v>9903</v>
      </c>
      <c r="I882" s="230" t="s">
        <v>9904</v>
      </c>
      <c r="J882" s="227" t="s">
        <v>9905</v>
      </c>
      <c r="K882" s="227" t="s">
        <v>9906</v>
      </c>
      <c r="L882" s="227" t="s">
        <v>9906</v>
      </c>
      <c r="M882" s="244" t="s">
        <v>9907</v>
      </c>
      <c r="N882" s="230" t="s">
        <v>9908</v>
      </c>
      <c r="O882" s="143"/>
      <c r="P882" s="227" t="s">
        <v>9909</v>
      </c>
      <c r="Q882" s="227" t="s">
        <v>9910</v>
      </c>
      <c r="R882" s="144" t="s">
        <v>9911</v>
      </c>
      <c r="S882" s="245" t="s">
        <v>9912</v>
      </c>
      <c r="T882" s="143"/>
      <c r="U882" s="143"/>
      <c r="V882" s="143"/>
      <c r="W882" s="143"/>
    </row>
    <row r="883" spans="1:23" s="132" customFormat="1" ht="42">
      <c r="A883" s="220" t="s">
        <v>9913</v>
      </c>
      <c r="B883" s="221"/>
      <c r="C883" s="123" t="s">
        <v>4959</v>
      </c>
      <c r="D883" s="241" t="s">
        <v>9109</v>
      </c>
      <c r="E883" s="239" t="s">
        <v>8328</v>
      </c>
      <c r="F883" s="240" t="s">
        <v>9110</v>
      </c>
      <c r="G883" s="240" t="s">
        <v>9111</v>
      </c>
      <c r="H883" s="240" t="s">
        <v>9111</v>
      </c>
      <c r="I883" s="240" t="s">
        <v>9112</v>
      </c>
      <c r="J883" s="241" t="s">
        <v>9113</v>
      </c>
      <c r="K883" s="241" t="s">
        <v>9914</v>
      </c>
      <c r="L883" s="241" t="s">
        <v>9915</v>
      </c>
      <c r="M883" s="242" t="s">
        <v>9116</v>
      </c>
      <c r="N883" s="240" t="s">
        <v>9117</v>
      </c>
      <c r="O883" s="129"/>
      <c r="P883" s="241" t="s">
        <v>8336</v>
      </c>
      <c r="Q883" s="241" t="s">
        <v>8337</v>
      </c>
      <c r="R883" s="130" t="s">
        <v>8338</v>
      </c>
      <c r="S883" s="247" t="s">
        <v>8339</v>
      </c>
      <c r="T883" s="129"/>
      <c r="U883" s="129"/>
      <c r="V883" s="129"/>
      <c r="W883" s="129"/>
    </row>
    <row r="884" spans="1:23" s="146" customFormat="1" ht="60">
      <c r="A884" s="224" t="s">
        <v>9916</v>
      </c>
      <c r="B884" s="225"/>
      <c r="C884" s="138" t="s">
        <v>4959</v>
      </c>
      <c r="D884" s="227" t="s">
        <v>9917</v>
      </c>
      <c r="E884" s="229" t="s">
        <v>9918</v>
      </c>
      <c r="F884" s="230" t="s">
        <v>9919</v>
      </c>
      <c r="G884" s="230" t="s">
        <v>9920</v>
      </c>
      <c r="H884" s="230" t="s">
        <v>9920</v>
      </c>
      <c r="I884" s="230" t="s">
        <v>9921</v>
      </c>
      <c r="J884" s="227" t="s">
        <v>9922</v>
      </c>
      <c r="K884" s="227" t="s">
        <v>9923</v>
      </c>
      <c r="L884" s="227" t="s">
        <v>9923</v>
      </c>
      <c r="M884" s="244" t="s">
        <v>9924</v>
      </c>
      <c r="N884" s="230" t="s">
        <v>9925</v>
      </c>
      <c r="O884" s="143"/>
      <c r="P884" s="227" t="s">
        <v>9926</v>
      </c>
      <c r="Q884" s="227" t="s">
        <v>9927</v>
      </c>
      <c r="R884" s="144" t="s">
        <v>9928</v>
      </c>
      <c r="S884" s="245" t="s">
        <v>9929</v>
      </c>
      <c r="T884" s="143"/>
      <c r="U884" s="143"/>
      <c r="V884" s="143"/>
      <c r="W884" s="143"/>
    </row>
    <row r="885" spans="1:23" s="7" customFormat="1" ht="40">
      <c r="A885" s="78" t="s">
        <v>9133</v>
      </c>
      <c r="B885" s="79"/>
      <c r="C885" s="10" t="s">
        <v>4959</v>
      </c>
      <c r="D885" s="89" t="s">
        <v>9134</v>
      </c>
      <c r="E885" s="84" t="s">
        <v>9135</v>
      </c>
      <c r="F885" s="85" t="s">
        <v>9136</v>
      </c>
      <c r="G885" s="85" t="s">
        <v>9137</v>
      </c>
      <c r="H885" s="85" t="s">
        <v>9138</v>
      </c>
      <c r="I885" s="85" t="s">
        <v>9139</v>
      </c>
      <c r="J885" s="86" t="s">
        <v>9140</v>
      </c>
      <c r="K885" s="82" t="s">
        <v>9930</v>
      </c>
      <c r="L885" s="82" t="s">
        <v>9930</v>
      </c>
      <c r="M885" s="87" t="s">
        <v>9142</v>
      </c>
      <c r="N885" s="85" t="s">
        <v>9143</v>
      </c>
      <c r="O885" s="16"/>
      <c r="P885" s="89" t="s">
        <v>9144</v>
      </c>
      <c r="Q885" s="89" t="s">
        <v>9145</v>
      </c>
      <c r="R885" s="17" t="s">
        <v>9146</v>
      </c>
      <c r="S885" s="90" t="s">
        <v>9147</v>
      </c>
      <c r="T885" s="16"/>
      <c r="U885" s="16"/>
      <c r="V885" s="16"/>
      <c r="W885" s="16"/>
    </row>
    <row r="886" spans="1:23" s="146" customFormat="1" ht="60">
      <c r="A886" s="224" t="s">
        <v>9931</v>
      </c>
      <c r="B886" s="225"/>
      <c r="C886" s="138" t="s">
        <v>4959</v>
      </c>
      <c r="D886" s="228" t="s">
        <v>9932</v>
      </c>
      <c r="E886" s="229" t="s">
        <v>9933</v>
      </c>
      <c r="F886" s="230" t="s">
        <v>9934</v>
      </c>
      <c r="G886" s="230" t="s">
        <v>9935</v>
      </c>
      <c r="H886" s="230" t="s">
        <v>9936</v>
      </c>
      <c r="I886" s="230" t="s">
        <v>9937</v>
      </c>
      <c r="J886" s="227" t="s">
        <v>9938</v>
      </c>
      <c r="K886" s="227" t="s">
        <v>9939</v>
      </c>
      <c r="L886" s="227" t="s">
        <v>9939</v>
      </c>
      <c r="M886" s="244" t="s">
        <v>9940</v>
      </c>
      <c r="N886" s="230" t="s">
        <v>9941</v>
      </c>
      <c r="O886" s="143"/>
      <c r="P886" s="228" t="s">
        <v>9942</v>
      </c>
      <c r="Q886" s="228" t="s">
        <v>9943</v>
      </c>
      <c r="R886" s="144" t="s">
        <v>9944</v>
      </c>
      <c r="S886" s="246" t="s">
        <v>9945</v>
      </c>
      <c r="T886" s="143"/>
      <c r="U886" s="143"/>
      <c r="V886" s="143"/>
      <c r="W886" s="143"/>
    </row>
    <row r="887" spans="1:23" s="146" customFormat="1" ht="45">
      <c r="A887" s="224" t="s">
        <v>9946</v>
      </c>
      <c r="B887" s="225"/>
      <c r="C887" s="138" t="s">
        <v>4959</v>
      </c>
      <c r="D887" s="227" t="s">
        <v>9947</v>
      </c>
      <c r="E887" s="229" t="s">
        <v>9755</v>
      </c>
      <c r="F887" s="230" t="s">
        <v>9756</v>
      </c>
      <c r="G887" s="230" t="s">
        <v>9948</v>
      </c>
      <c r="H887" s="230" t="s">
        <v>9949</v>
      </c>
      <c r="I887" s="230" t="s">
        <v>9759</v>
      </c>
      <c r="J887" s="227" t="s">
        <v>9950</v>
      </c>
      <c r="K887" s="227" t="s">
        <v>9951</v>
      </c>
      <c r="L887" s="227" t="s">
        <v>9951</v>
      </c>
      <c r="M887" s="244" t="s">
        <v>9762</v>
      </c>
      <c r="N887" s="230" t="s">
        <v>9952</v>
      </c>
      <c r="O887" s="143"/>
      <c r="P887" s="227" t="s">
        <v>1047</v>
      </c>
      <c r="Q887" s="227" t="s">
        <v>1048</v>
      </c>
      <c r="R887" s="144" t="s">
        <v>9953</v>
      </c>
      <c r="S887" s="245" t="s">
        <v>1050</v>
      </c>
      <c r="T887" s="143"/>
      <c r="U887" s="143"/>
      <c r="V887" s="143"/>
      <c r="W887" s="143"/>
    </row>
    <row r="888" spans="1:23" s="7" customFormat="1" ht="30">
      <c r="A888" s="78" t="s">
        <v>8453</v>
      </c>
      <c r="B888" s="79"/>
      <c r="C888" s="10" t="s">
        <v>4959</v>
      </c>
      <c r="D888" s="89" t="s">
        <v>8454</v>
      </c>
      <c r="E888" s="84" t="s">
        <v>8455</v>
      </c>
      <c r="F888" s="85" t="s">
        <v>8456</v>
      </c>
      <c r="G888" s="85" t="s">
        <v>8457</v>
      </c>
      <c r="H888" s="85" t="s">
        <v>8458</v>
      </c>
      <c r="I888" s="85" t="s">
        <v>8459</v>
      </c>
      <c r="J888" s="86" t="s">
        <v>164</v>
      </c>
      <c r="K888" s="82" t="s">
        <v>8460</v>
      </c>
      <c r="L888" s="82" t="s">
        <v>8460</v>
      </c>
      <c r="M888" s="87" t="s">
        <v>8461</v>
      </c>
      <c r="N888" s="85" t="s">
        <v>8462</v>
      </c>
      <c r="O888" s="16"/>
      <c r="P888" s="89" t="s">
        <v>168</v>
      </c>
      <c r="Q888" s="89" t="s">
        <v>169</v>
      </c>
      <c r="R888" s="17" t="s">
        <v>170</v>
      </c>
      <c r="S888" s="90" t="s">
        <v>171</v>
      </c>
      <c r="T888" s="16"/>
      <c r="U888" s="16"/>
      <c r="V888" s="16"/>
      <c r="W888" s="16"/>
    </row>
    <row r="889" spans="1:23" s="7" customFormat="1" ht="105">
      <c r="A889" s="78" t="s">
        <v>8533</v>
      </c>
      <c r="B889" s="79"/>
      <c r="C889" s="10" t="s">
        <v>4959</v>
      </c>
      <c r="D889" s="89" t="s">
        <v>9954</v>
      </c>
      <c r="E889" s="84" t="s">
        <v>8535</v>
      </c>
      <c r="F889" s="85" t="s">
        <v>8536</v>
      </c>
      <c r="G889" s="85" t="s">
        <v>8537</v>
      </c>
      <c r="H889" s="85" t="s">
        <v>9955</v>
      </c>
      <c r="I889" s="85" t="s">
        <v>8539</v>
      </c>
      <c r="J889" s="86" t="s">
        <v>8540</v>
      </c>
      <c r="K889" s="82" t="s">
        <v>9956</v>
      </c>
      <c r="L889" s="82" t="s">
        <v>8541</v>
      </c>
      <c r="M889" s="87" t="s">
        <v>8542</v>
      </c>
      <c r="N889" s="85" t="s">
        <v>8543</v>
      </c>
      <c r="O889" s="16"/>
      <c r="P889" s="89" t="s">
        <v>8544</v>
      </c>
      <c r="Q889" s="89" t="s">
        <v>8545</v>
      </c>
      <c r="R889" s="17" t="s">
        <v>8546</v>
      </c>
      <c r="S889" s="90" t="s">
        <v>9957</v>
      </c>
      <c r="T889" s="16"/>
      <c r="U889" s="16"/>
      <c r="V889" s="16"/>
      <c r="W889" s="16"/>
    </row>
    <row r="890" spans="1:23" s="146" customFormat="1" ht="120">
      <c r="A890" s="224" t="s">
        <v>9958</v>
      </c>
      <c r="B890" s="225"/>
      <c r="C890" s="138" t="s">
        <v>4959</v>
      </c>
      <c r="D890" s="140" t="s">
        <v>9959</v>
      </c>
      <c r="E890" s="213" t="s">
        <v>9960</v>
      </c>
      <c r="F890" s="138" t="s">
        <v>9961</v>
      </c>
      <c r="G890" s="138" t="s">
        <v>9962</v>
      </c>
      <c r="H890" s="138" t="s">
        <v>9963</v>
      </c>
      <c r="I890" s="138" t="s">
        <v>9964</v>
      </c>
      <c r="J890" s="227" t="s">
        <v>9965</v>
      </c>
      <c r="K890" s="227" t="s">
        <v>9966</v>
      </c>
      <c r="L890" s="227" t="s">
        <v>9966</v>
      </c>
      <c r="M890" s="233" t="s">
        <v>9967</v>
      </c>
      <c r="N890" s="138" t="s">
        <v>9968</v>
      </c>
      <c r="O890" s="143"/>
      <c r="P890" s="140" t="s">
        <v>9969</v>
      </c>
      <c r="Q890" s="140" t="s">
        <v>9970</v>
      </c>
      <c r="R890" s="144" t="s">
        <v>9971</v>
      </c>
      <c r="S890" s="217" t="s">
        <v>9972</v>
      </c>
      <c r="T890" s="143"/>
      <c r="U890" s="143"/>
      <c r="V890" s="143"/>
      <c r="W890" s="143"/>
    </row>
    <row r="891" spans="1:23" s="146" customFormat="1" ht="45">
      <c r="A891" s="224" t="s">
        <v>9973</v>
      </c>
      <c r="B891" s="225"/>
      <c r="C891" s="138" t="s">
        <v>4959</v>
      </c>
      <c r="D891" s="140" t="s">
        <v>9974</v>
      </c>
      <c r="E891" s="213" t="s">
        <v>9975</v>
      </c>
      <c r="F891" s="138" t="s">
        <v>9976</v>
      </c>
      <c r="G891" s="138" t="s">
        <v>9977</v>
      </c>
      <c r="H891" s="138" t="s">
        <v>9977</v>
      </c>
      <c r="I891" s="138" t="s">
        <v>9978</v>
      </c>
      <c r="J891" s="227" t="s">
        <v>7336</v>
      </c>
      <c r="K891" s="227" t="s">
        <v>9973</v>
      </c>
      <c r="L891" s="227" t="s">
        <v>9973</v>
      </c>
      <c r="M891" s="233" t="s">
        <v>9979</v>
      </c>
      <c r="N891" s="138" t="s">
        <v>9980</v>
      </c>
      <c r="O891" s="143"/>
      <c r="P891" s="140" t="s">
        <v>7340</v>
      </c>
      <c r="Q891" s="140" t="s">
        <v>7341</v>
      </c>
      <c r="R891" s="144" t="s">
        <v>7342</v>
      </c>
      <c r="S891" s="217" t="s">
        <v>7343</v>
      </c>
      <c r="T891" s="143"/>
      <c r="U891" s="143"/>
      <c r="V891" s="143"/>
      <c r="W891" s="143"/>
    </row>
    <row r="892" spans="1:23" s="7" customFormat="1" ht="60">
      <c r="A892" s="78" t="s">
        <v>8601</v>
      </c>
      <c r="B892" s="79"/>
      <c r="C892" s="10" t="s">
        <v>4959</v>
      </c>
      <c r="D892" s="11" t="s">
        <v>8602</v>
      </c>
      <c r="E892" s="69" t="s">
        <v>8603</v>
      </c>
      <c r="F892" s="10" t="s">
        <v>8604</v>
      </c>
      <c r="G892" s="10" t="s">
        <v>8605</v>
      </c>
      <c r="H892" s="10" t="s">
        <v>8606</v>
      </c>
      <c r="I892" s="10" t="s">
        <v>8607</v>
      </c>
      <c r="J892" s="86" t="s">
        <v>8608</v>
      </c>
      <c r="K892" s="82" t="s">
        <v>8609</v>
      </c>
      <c r="L892" s="82" t="s">
        <v>8609</v>
      </c>
      <c r="M892" s="80" t="s">
        <v>8610</v>
      </c>
      <c r="N892" s="10" t="s">
        <v>8611</v>
      </c>
      <c r="O892" s="16"/>
      <c r="P892" s="11" t="s">
        <v>8612</v>
      </c>
      <c r="Q892" s="11" t="s">
        <v>8613</v>
      </c>
      <c r="R892" s="17" t="s">
        <v>8614</v>
      </c>
      <c r="S892" s="18" t="s">
        <v>8615</v>
      </c>
      <c r="T892" s="16"/>
      <c r="U892" s="16"/>
      <c r="V892" s="16"/>
      <c r="W892" s="16"/>
    </row>
    <row r="893" spans="1:23" s="7" customFormat="1" ht="60">
      <c r="A893" s="78" t="s">
        <v>8616</v>
      </c>
      <c r="B893" s="79"/>
      <c r="C893" s="10" t="s">
        <v>4959</v>
      </c>
      <c r="D893" s="11" t="s">
        <v>8617</v>
      </c>
      <c r="E893" s="69" t="s">
        <v>8618</v>
      </c>
      <c r="F893" s="10" t="s">
        <v>8619</v>
      </c>
      <c r="G893" s="10" t="s">
        <v>8620</v>
      </c>
      <c r="H893" s="10" t="s">
        <v>8621</v>
      </c>
      <c r="I893" s="10" t="s">
        <v>8622</v>
      </c>
      <c r="J893" s="86" t="s">
        <v>8623</v>
      </c>
      <c r="K893" s="82" t="s">
        <v>8616</v>
      </c>
      <c r="L893" s="82" t="s">
        <v>8616</v>
      </c>
      <c r="M893" s="80" t="s">
        <v>9981</v>
      </c>
      <c r="N893" s="10" t="s">
        <v>8625</v>
      </c>
      <c r="O893" s="16"/>
      <c r="P893" s="11" t="s">
        <v>8626</v>
      </c>
      <c r="Q893" s="11" t="s">
        <v>8627</v>
      </c>
      <c r="R893" s="17" t="s">
        <v>8628</v>
      </c>
      <c r="S893" s="18" t="s">
        <v>8629</v>
      </c>
      <c r="T893" s="16"/>
      <c r="U893" s="16"/>
      <c r="V893" s="16"/>
      <c r="W893" s="16"/>
    </row>
    <row r="894" spans="1:23" s="7" customFormat="1" ht="45">
      <c r="A894" s="78" t="s">
        <v>8687</v>
      </c>
      <c r="B894" s="79"/>
      <c r="C894" s="10" t="s">
        <v>4959</v>
      </c>
      <c r="D894" s="11" t="s">
        <v>8688</v>
      </c>
      <c r="E894" s="69" t="s">
        <v>8689</v>
      </c>
      <c r="F894" s="10" t="s">
        <v>8690</v>
      </c>
      <c r="G894" s="10" t="s">
        <v>8691</v>
      </c>
      <c r="H894" s="10" t="s">
        <v>8692</v>
      </c>
      <c r="I894" s="10" t="s">
        <v>8693</v>
      </c>
      <c r="J894" s="86" t="s">
        <v>8694</v>
      </c>
      <c r="K894" s="82" t="s">
        <v>8695</v>
      </c>
      <c r="L894" s="82" t="s">
        <v>8695</v>
      </c>
      <c r="M894" s="80" t="s">
        <v>8696</v>
      </c>
      <c r="N894" s="10" t="s">
        <v>8697</v>
      </c>
      <c r="O894" s="16"/>
      <c r="P894" s="11" t="s">
        <v>8698</v>
      </c>
      <c r="Q894" s="11" t="s">
        <v>8699</v>
      </c>
      <c r="R894" s="17" t="s">
        <v>8700</v>
      </c>
      <c r="S894" s="18" t="s">
        <v>8701</v>
      </c>
      <c r="T894" s="16"/>
      <c r="U894" s="16"/>
      <c r="V894" s="16"/>
      <c r="W894" s="16"/>
    </row>
    <row r="895" spans="1:23" s="7" customFormat="1" ht="45">
      <c r="A895" s="78" t="s">
        <v>9982</v>
      </c>
      <c r="B895" s="79"/>
      <c r="C895" s="10" t="s">
        <v>4959</v>
      </c>
      <c r="D895" s="11" t="s">
        <v>8688</v>
      </c>
      <c r="E895" s="69" t="s">
        <v>8689</v>
      </c>
      <c r="F895" s="10" t="s">
        <v>8690</v>
      </c>
      <c r="G895" s="10" t="s">
        <v>8691</v>
      </c>
      <c r="H895" s="10" t="s">
        <v>8692</v>
      </c>
      <c r="I895" s="10" t="s">
        <v>8693</v>
      </c>
      <c r="J895" s="86" t="s">
        <v>8694</v>
      </c>
      <c r="K895" s="82" t="s">
        <v>8710</v>
      </c>
      <c r="L895" s="82" t="s">
        <v>8710</v>
      </c>
      <c r="M895" s="80" t="s">
        <v>8696</v>
      </c>
      <c r="N895" s="10" t="s">
        <v>8697</v>
      </c>
      <c r="O895" s="16"/>
      <c r="P895" s="11" t="s">
        <v>8698</v>
      </c>
      <c r="Q895" s="11" t="s">
        <v>8699</v>
      </c>
      <c r="R895" s="17" t="s">
        <v>8700</v>
      </c>
      <c r="S895" s="18" t="s">
        <v>8701</v>
      </c>
      <c r="T895" s="16"/>
      <c r="U895" s="16"/>
      <c r="V895" s="16"/>
      <c r="W895" s="16"/>
    </row>
    <row r="896" spans="1:23" s="7" customFormat="1" ht="30">
      <c r="A896" s="78" t="s">
        <v>8995</v>
      </c>
      <c r="B896" s="79"/>
      <c r="C896" s="10" t="s">
        <v>4959</v>
      </c>
      <c r="D896" s="11" t="s">
        <v>8757</v>
      </c>
      <c r="E896" s="69" t="s">
        <v>8758</v>
      </c>
      <c r="F896" s="10" t="s">
        <v>8759</v>
      </c>
      <c r="G896" s="10" t="s">
        <v>8759</v>
      </c>
      <c r="H896" s="10" t="s">
        <v>8759</v>
      </c>
      <c r="I896" s="10" t="s">
        <v>8760</v>
      </c>
      <c r="J896" s="86" t="s">
        <v>8761</v>
      </c>
      <c r="K896" s="82" t="s">
        <v>8762</v>
      </c>
      <c r="L896" s="82" t="s">
        <v>8762</v>
      </c>
      <c r="M896" s="80" t="s">
        <v>8763</v>
      </c>
      <c r="N896" s="10" t="s">
        <v>8759</v>
      </c>
      <c r="O896" s="16"/>
      <c r="P896" s="11" t="s">
        <v>8764</v>
      </c>
      <c r="Q896" s="11" t="s">
        <v>8764</v>
      </c>
      <c r="R896" s="17" t="s">
        <v>8765</v>
      </c>
      <c r="S896" s="18" t="s">
        <v>8766</v>
      </c>
      <c r="T896" s="16"/>
      <c r="U896" s="16"/>
      <c r="V896" s="16"/>
      <c r="W896" s="16"/>
    </row>
    <row r="897" spans="1:23" s="7" customFormat="1" ht="42">
      <c r="A897" s="78" t="s">
        <v>9983</v>
      </c>
      <c r="B897" s="79"/>
      <c r="C897" s="10" t="s">
        <v>4959</v>
      </c>
      <c r="D897" s="11" t="s">
        <v>8768</v>
      </c>
      <c r="E897" s="69" t="s">
        <v>8769</v>
      </c>
      <c r="F897" s="10" t="s">
        <v>8770</v>
      </c>
      <c r="G897" s="10" t="s">
        <v>8771</v>
      </c>
      <c r="H897" s="10" t="s">
        <v>8772</v>
      </c>
      <c r="I897" s="10" t="s">
        <v>8773</v>
      </c>
      <c r="J897" s="86" t="s">
        <v>8774</v>
      </c>
      <c r="K897" s="82" t="s">
        <v>8762</v>
      </c>
      <c r="L897" s="82" t="s">
        <v>8762</v>
      </c>
      <c r="M897" s="80" t="s">
        <v>8775</v>
      </c>
      <c r="N897" s="10" t="s">
        <v>8776</v>
      </c>
      <c r="O897" s="16"/>
      <c r="P897" s="11" t="s">
        <v>8777</v>
      </c>
      <c r="Q897" s="11" t="s">
        <v>8777</v>
      </c>
      <c r="R897" s="17" t="s">
        <v>8778</v>
      </c>
      <c r="S897" s="18" t="s">
        <v>8779</v>
      </c>
      <c r="T897" s="16"/>
      <c r="U897" s="16"/>
      <c r="V897" s="16"/>
      <c r="W897" s="16"/>
    </row>
    <row r="898" spans="1:23" s="7" customFormat="1" ht="15">
      <c r="A898" s="78" t="s">
        <v>8786</v>
      </c>
      <c r="B898" s="79"/>
      <c r="C898" s="10" t="s">
        <v>4959</v>
      </c>
      <c r="D898" s="11" t="s">
        <v>8781</v>
      </c>
      <c r="E898" s="69" t="s">
        <v>8782</v>
      </c>
      <c r="F898" s="10" t="s">
        <v>8783</v>
      </c>
      <c r="G898" s="10" t="s">
        <v>8784</v>
      </c>
      <c r="H898" s="10" t="s">
        <v>8784</v>
      </c>
      <c r="I898" s="10" t="s">
        <v>8785</v>
      </c>
      <c r="J898" s="86" t="s">
        <v>2797</v>
      </c>
      <c r="K898" s="82" t="s">
        <v>8786</v>
      </c>
      <c r="L898" s="82" t="s">
        <v>8786</v>
      </c>
      <c r="M898" s="80" t="s">
        <v>8787</v>
      </c>
      <c r="N898" s="10" t="s">
        <v>8788</v>
      </c>
      <c r="O898" s="16"/>
      <c r="P898" s="11" t="s">
        <v>8789</v>
      </c>
      <c r="Q898" s="11" t="s">
        <v>8790</v>
      </c>
      <c r="R898" s="17" t="s">
        <v>8791</v>
      </c>
      <c r="S898" s="18" t="s">
        <v>8792</v>
      </c>
      <c r="T898" s="16"/>
      <c r="U898" s="16"/>
      <c r="V898" s="16"/>
      <c r="W898" s="16"/>
    </row>
    <row r="899" spans="1:23" s="7" customFormat="1" ht="135">
      <c r="A899" s="78" t="s">
        <v>10833</v>
      </c>
      <c r="B899" s="79"/>
      <c r="C899" s="10" t="s">
        <v>4959</v>
      </c>
      <c r="D899" s="89" t="s">
        <v>8794</v>
      </c>
      <c r="E899" s="84" t="s">
        <v>8795</v>
      </c>
      <c r="F899" s="85" t="s">
        <v>8796</v>
      </c>
      <c r="G899" s="85" t="s">
        <v>8797</v>
      </c>
      <c r="H899" s="85" t="s">
        <v>8798</v>
      </c>
      <c r="I899" s="85" t="s">
        <v>9984</v>
      </c>
      <c r="J899" s="86" t="s">
        <v>8800</v>
      </c>
      <c r="K899" s="82" t="s">
        <v>8801</v>
      </c>
      <c r="L899" s="82" t="s">
        <v>9985</v>
      </c>
      <c r="M899" s="87" t="s">
        <v>8802</v>
      </c>
      <c r="N899" s="85" t="s">
        <v>8803</v>
      </c>
      <c r="O899" s="16"/>
      <c r="P899" s="89" t="s">
        <v>8804</v>
      </c>
      <c r="Q899" s="89" t="s">
        <v>8805</v>
      </c>
      <c r="R899" s="17" t="s">
        <v>8806</v>
      </c>
      <c r="S899" s="90" t="s">
        <v>8807</v>
      </c>
      <c r="T899" s="16"/>
      <c r="U899" s="16"/>
      <c r="V899" s="16"/>
      <c r="W899" s="16"/>
    </row>
    <row r="900" spans="1:23" s="7" customFormat="1" ht="60">
      <c r="A900" s="78" t="s">
        <v>10832</v>
      </c>
      <c r="B900" s="79"/>
      <c r="C900" s="10" t="s">
        <v>4959</v>
      </c>
      <c r="D900" s="89" t="s">
        <v>8820</v>
      </c>
      <c r="E900" s="84" t="s">
        <v>8821</v>
      </c>
      <c r="F900" s="85" t="s">
        <v>8822</v>
      </c>
      <c r="G900" s="85" t="s">
        <v>8823</v>
      </c>
      <c r="H900" s="85" t="s">
        <v>8824</v>
      </c>
      <c r="I900" s="85" t="s">
        <v>8825</v>
      </c>
      <c r="J900" s="86" t="s">
        <v>8826</v>
      </c>
      <c r="K900" s="82" t="s">
        <v>8827</v>
      </c>
      <c r="L900" s="82" t="s">
        <v>8827</v>
      </c>
      <c r="M900" s="87" t="s">
        <v>8828</v>
      </c>
      <c r="N900" s="85" t="s">
        <v>8829</v>
      </c>
      <c r="O900" s="16"/>
      <c r="P900" s="89" t="s">
        <v>8830</v>
      </c>
      <c r="Q900" s="89" t="s">
        <v>8831</v>
      </c>
      <c r="R900" s="17" t="s">
        <v>8832</v>
      </c>
      <c r="S900" s="90" t="s">
        <v>8833</v>
      </c>
      <c r="T900" s="16"/>
      <c r="U900" s="16"/>
      <c r="V900" s="16"/>
      <c r="W900" s="16"/>
    </row>
    <row r="901" spans="1:23" s="7" customFormat="1" ht="60">
      <c r="A901" s="81" t="s">
        <v>8834</v>
      </c>
      <c r="B901" s="79"/>
      <c r="C901" s="10" t="s">
        <v>4959</v>
      </c>
      <c r="D901" s="89" t="s">
        <v>8835</v>
      </c>
      <c r="E901" s="84" t="s">
        <v>8836</v>
      </c>
      <c r="F901" s="85" t="s">
        <v>8837</v>
      </c>
      <c r="G901" s="85" t="s">
        <v>8838</v>
      </c>
      <c r="H901" s="85" t="s">
        <v>8838</v>
      </c>
      <c r="I901" s="85" t="s">
        <v>8839</v>
      </c>
      <c r="J901" s="86" t="s">
        <v>8840</v>
      </c>
      <c r="K901" s="82" t="s">
        <v>8841</v>
      </c>
      <c r="L901" s="82" t="s">
        <v>8841</v>
      </c>
      <c r="M901" s="87" t="s">
        <v>8842</v>
      </c>
      <c r="N901" s="85" t="s">
        <v>8843</v>
      </c>
      <c r="O901" s="16"/>
      <c r="P901" s="89" t="s">
        <v>8844</v>
      </c>
      <c r="Q901" s="89" t="s">
        <v>8845</v>
      </c>
      <c r="R901" s="17" t="s">
        <v>8846</v>
      </c>
      <c r="S901" s="90" t="s">
        <v>8847</v>
      </c>
      <c r="T901" s="16"/>
      <c r="U901" s="16"/>
      <c r="V901" s="16"/>
      <c r="W901" s="16"/>
    </row>
    <row r="902" spans="1:23" s="7" customFormat="1" ht="60">
      <c r="A902" s="81" t="s">
        <v>10831</v>
      </c>
      <c r="B902" s="79"/>
      <c r="C902" s="10" t="s">
        <v>4959</v>
      </c>
      <c r="D902" s="89" t="s">
        <v>8835</v>
      </c>
      <c r="E902" s="84" t="s">
        <v>8836</v>
      </c>
      <c r="F902" s="85" t="s">
        <v>8837</v>
      </c>
      <c r="G902" s="85" t="s">
        <v>8838</v>
      </c>
      <c r="H902" s="85" t="s">
        <v>8838</v>
      </c>
      <c r="I902" s="85" t="s">
        <v>8839</v>
      </c>
      <c r="J902" s="86" t="s">
        <v>8840</v>
      </c>
      <c r="K902" s="82" t="s">
        <v>8841</v>
      </c>
      <c r="L902" s="82" t="s">
        <v>8841</v>
      </c>
      <c r="M902" s="87" t="s">
        <v>8842</v>
      </c>
      <c r="N902" s="85" t="s">
        <v>8843</v>
      </c>
      <c r="O902" s="16"/>
      <c r="P902" s="89" t="s">
        <v>8844</v>
      </c>
      <c r="Q902" s="89" t="s">
        <v>8845</v>
      </c>
      <c r="R902" s="17" t="s">
        <v>8846</v>
      </c>
      <c r="S902" s="90" t="s">
        <v>8847</v>
      </c>
      <c r="T902" s="16"/>
      <c r="U902" s="16"/>
      <c r="V902" s="16"/>
      <c r="W902" s="16"/>
    </row>
    <row r="903" spans="1:23" s="146" customFormat="1" ht="30">
      <c r="A903" s="224" t="s">
        <v>9986</v>
      </c>
      <c r="B903" s="225"/>
      <c r="C903" s="138" t="s">
        <v>4959</v>
      </c>
      <c r="D903" s="227"/>
      <c r="E903" s="229"/>
      <c r="F903" s="230"/>
      <c r="G903" s="230"/>
      <c r="H903" s="230"/>
      <c r="I903" s="230"/>
      <c r="J903" s="227"/>
      <c r="K903" s="227" t="s">
        <v>9987</v>
      </c>
      <c r="L903" s="227" t="s">
        <v>9987</v>
      </c>
      <c r="M903" s="244"/>
      <c r="N903" s="230"/>
      <c r="O903" s="143"/>
      <c r="P903" s="227"/>
      <c r="Q903" s="227"/>
      <c r="R903" s="144"/>
      <c r="S903" s="245"/>
      <c r="T903" s="143"/>
      <c r="U903" s="143"/>
      <c r="V903" s="143"/>
      <c r="W903" s="143"/>
    </row>
    <row r="904" spans="1:23" s="7" customFormat="1" ht="45">
      <c r="A904" s="78" t="s">
        <v>10830</v>
      </c>
      <c r="B904" s="79"/>
      <c r="C904" s="10" t="s">
        <v>4959</v>
      </c>
      <c r="D904" s="89" t="s">
        <v>9988</v>
      </c>
      <c r="E904" s="84" t="s">
        <v>8850</v>
      </c>
      <c r="F904" s="85" t="s">
        <v>8851</v>
      </c>
      <c r="G904" s="85" t="s">
        <v>8824</v>
      </c>
      <c r="H904" s="85" t="s">
        <v>8824</v>
      </c>
      <c r="I904" s="85" t="s">
        <v>8852</v>
      </c>
      <c r="J904" s="86" t="s">
        <v>9989</v>
      </c>
      <c r="K904" s="82" t="s">
        <v>8854</v>
      </c>
      <c r="L904" s="82" t="s">
        <v>8854</v>
      </c>
      <c r="M904" s="87" t="s">
        <v>8855</v>
      </c>
      <c r="N904" s="85" t="s">
        <v>8856</v>
      </c>
      <c r="O904" s="16"/>
      <c r="P904" s="89" t="s">
        <v>8857</v>
      </c>
      <c r="Q904" s="89" t="s">
        <v>8858</v>
      </c>
      <c r="R904" s="17" t="s">
        <v>8859</v>
      </c>
      <c r="S904" s="90" t="s">
        <v>8860</v>
      </c>
      <c r="T904" s="16"/>
      <c r="U904" s="16"/>
      <c r="V904" s="16"/>
      <c r="W904" s="16"/>
    </row>
    <row r="905" spans="1:23" s="7" customFormat="1" ht="45">
      <c r="A905" s="78" t="s">
        <v>10829</v>
      </c>
      <c r="B905" s="79"/>
      <c r="C905" s="10" t="s">
        <v>4959</v>
      </c>
      <c r="D905" s="89" t="s">
        <v>8862</v>
      </c>
      <c r="E905" s="84" t="s">
        <v>8863</v>
      </c>
      <c r="F905" s="85" t="s">
        <v>8864</v>
      </c>
      <c r="G905" s="85" t="s">
        <v>8865</v>
      </c>
      <c r="H905" s="85" t="s">
        <v>8865</v>
      </c>
      <c r="I905" s="85" t="s">
        <v>8866</v>
      </c>
      <c r="J905" s="86" t="s">
        <v>8867</v>
      </c>
      <c r="K905" s="82" t="s">
        <v>8868</v>
      </c>
      <c r="L905" s="82" t="s">
        <v>8868</v>
      </c>
      <c r="M905" s="87" t="s">
        <v>8869</v>
      </c>
      <c r="N905" s="85" t="s">
        <v>8870</v>
      </c>
      <c r="O905" s="16"/>
      <c r="P905" s="89" t="s">
        <v>8871</v>
      </c>
      <c r="Q905" s="89" t="s">
        <v>8872</v>
      </c>
      <c r="R905" s="17" t="s">
        <v>8873</v>
      </c>
      <c r="S905" s="90" t="s">
        <v>8874</v>
      </c>
      <c r="T905" s="16"/>
      <c r="U905" s="16"/>
      <c r="V905" s="16"/>
      <c r="W905" s="16"/>
    </row>
    <row r="906" spans="1:23" s="132" customFormat="1" ht="105">
      <c r="A906" s="220" t="s">
        <v>10828</v>
      </c>
      <c r="B906" s="221"/>
      <c r="C906" s="123" t="s">
        <v>4959</v>
      </c>
      <c r="D906" s="241" t="s">
        <v>9990</v>
      </c>
      <c r="E906" s="239" t="s">
        <v>9991</v>
      </c>
      <c r="F906" s="240" t="s">
        <v>9992</v>
      </c>
      <c r="G906" s="240" t="s">
        <v>9993</v>
      </c>
      <c r="H906" s="240" t="s">
        <v>9994</v>
      </c>
      <c r="I906" s="240" t="s">
        <v>9995</v>
      </c>
      <c r="J906" s="241" t="s">
        <v>5955</v>
      </c>
      <c r="K906" s="241" t="s">
        <v>9996</v>
      </c>
      <c r="L906" s="241" t="s">
        <v>9997</v>
      </c>
      <c r="M906" s="242" t="s">
        <v>9998</v>
      </c>
      <c r="N906" s="240" t="s">
        <v>9999</v>
      </c>
      <c r="O906" s="129"/>
      <c r="P906" s="241" t="s">
        <v>5959</v>
      </c>
      <c r="Q906" s="241" t="s">
        <v>5960</v>
      </c>
      <c r="R906" s="130" t="s">
        <v>5961</v>
      </c>
      <c r="S906" s="247" t="s">
        <v>5962</v>
      </c>
      <c r="T906" s="129"/>
      <c r="U906" s="129"/>
      <c r="V906" s="129"/>
      <c r="W906" s="129"/>
    </row>
    <row r="907" spans="1:23" s="132" customFormat="1" ht="195">
      <c r="A907" s="220" t="s">
        <v>10827</v>
      </c>
      <c r="B907" s="221"/>
      <c r="C907" s="123" t="s">
        <v>4959</v>
      </c>
      <c r="D907" s="126" t="s">
        <v>271</v>
      </c>
      <c r="E907" s="206" t="s">
        <v>8809</v>
      </c>
      <c r="F907" s="123" t="s">
        <v>8810</v>
      </c>
      <c r="G907" s="123" t="s">
        <v>8811</v>
      </c>
      <c r="H907" s="123" t="s">
        <v>8812</v>
      </c>
      <c r="I907" s="123" t="s">
        <v>8813</v>
      </c>
      <c r="J907" s="241" t="s">
        <v>277</v>
      </c>
      <c r="K907" s="241" t="s">
        <v>10000</v>
      </c>
      <c r="L907" s="241" t="s">
        <v>10001</v>
      </c>
      <c r="M907" s="222" t="s">
        <v>8814</v>
      </c>
      <c r="N907" s="123" t="s">
        <v>8815</v>
      </c>
      <c r="O907" s="129"/>
      <c r="P907" s="126" t="s">
        <v>282</v>
      </c>
      <c r="Q907" s="126" t="s">
        <v>283</v>
      </c>
      <c r="R907" s="130" t="s">
        <v>284</v>
      </c>
      <c r="S907" s="210" t="s">
        <v>285</v>
      </c>
      <c r="T907" s="129"/>
      <c r="U907" s="129"/>
      <c r="V907" s="129"/>
      <c r="W907" s="129"/>
    </row>
    <row r="908" spans="1:23" s="132" customFormat="1" ht="90">
      <c r="A908" s="220" t="s">
        <v>10826</v>
      </c>
      <c r="B908" s="221"/>
      <c r="C908" s="123" t="s">
        <v>4959</v>
      </c>
      <c r="D908" s="241" t="s">
        <v>10002</v>
      </c>
      <c r="E908" s="239" t="s">
        <v>10003</v>
      </c>
      <c r="F908" s="240" t="s">
        <v>10004</v>
      </c>
      <c r="G908" s="240" t="s">
        <v>10005</v>
      </c>
      <c r="H908" s="240" t="s">
        <v>10006</v>
      </c>
      <c r="I908" s="240" t="s">
        <v>10007</v>
      </c>
      <c r="J908" s="241" t="s">
        <v>10008</v>
      </c>
      <c r="K908" s="241" t="s">
        <v>580</v>
      </c>
      <c r="L908" s="241" t="s">
        <v>580</v>
      </c>
      <c r="M908" s="242" t="s">
        <v>10009</v>
      </c>
      <c r="N908" s="240" t="s">
        <v>10010</v>
      </c>
      <c r="O908" s="129"/>
      <c r="P908" s="241" t="s">
        <v>583</v>
      </c>
      <c r="Q908" s="241" t="s">
        <v>584</v>
      </c>
      <c r="R908" s="130" t="s">
        <v>585</v>
      </c>
      <c r="S908" s="247" t="s">
        <v>586</v>
      </c>
      <c r="T908" s="129"/>
      <c r="U908" s="129"/>
      <c r="V908" s="129"/>
      <c r="W908" s="129"/>
    </row>
    <row r="909" spans="1:23" s="146" customFormat="1" ht="120">
      <c r="A909" s="224" t="s">
        <v>10011</v>
      </c>
      <c r="B909" s="225"/>
      <c r="C909" s="138" t="s">
        <v>4959</v>
      </c>
      <c r="D909" s="227" t="s">
        <v>10012</v>
      </c>
      <c r="E909" s="229" t="s">
        <v>10013</v>
      </c>
      <c r="F909" s="230" t="s">
        <v>10014</v>
      </c>
      <c r="G909" s="230" t="s">
        <v>10015</v>
      </c>
      <c r="H909" s="230" t="s">
        <v>10016</v>
      </c>
      <c r="I909" s="230" t="s">
        <v>10017</v>
      </c>
      <c r="J909" s="227" t="s">
        <v>10018</v>
      </c>
      <c r="K909" s="227" t="s">
        <v>10019</v>
      </c>
      <c r="L909" s="227" t="s">
        <v>10019</v>
      </c>
      <c r="M909" s="244" t="s">
        <v>10020</v>
      </c>
      <c r="N909" s="230" t="s">
        <v>10021</v>
      </c>
      <c r="O909" s="143"/>
      <c r="P909" s="227" t="s">
        <v>10022</v>
      </c>
      <c r="Q909" s="227" t="s">
        <v>10023</v>
      </c>
      <c r="R909" s="144" t="s">
        <v>10024</v>
      </c>
      <c r="S909" s="245" t="s">
        <v>10025</v>
      </c>
      <c r="T909" s="143"/>
      <c r="U909" s="143"/>
      <c r="V909" s="143"/>
      <c r="W909" s="143"/>
    </row>
    <row r="910" spans="1:23" s="7" customFormat="1" ht="90">
      <c r="A910" s="78" t="s">
        <v>10834</v>
      </c>
      <c r="B910" s="79"/>
      <c r="C910" s="10" t="s">
        <v>4959</v>
      </c>
      <c r="D910" s="89" t="s">
        <v>8876</v>
      </c>
      <c r="E910" s="84" t="s">
        <v>8877</v>
      </c>
      <c r="F910" s="85" t="s">
        <v>8878</v>
      </c>
      <c r="G910" s="85" t="s">
        <v>8879</v>
      </c>
      <c r="H910" s="85" t="s">
        <v>8879</v>
      </c>
      <c r="I910" s="85" t="s">
        <v>8880</v>
      </c>
      <c r="J910" s="86" t="s">
        <v>8881</v>
      </c>
      <c r="K910" s="82" t="s">
        <v>8882</v>
      </c>
      <c r="L910" s="82" t="s">
        <v>8882</v>
      </c>
      <c r="M910" s="87" t="s">
        <v>8883</v>
      </c>
      <c r="N910" s="85" t="s">
        <v>8884</v>
      </c>
      <c r="O910" s="16"/>
      <c r="P910" s="89" t="s">
        <v>8885</v>
      </c>
      <c r="Q910" s="89" t="s">
        <v>8886</v>
      </c>
      <c r="R910" s="17" t="s">
        <v>8887</v>
      </c>
      <c r="S910" s="90" t="s">
        <v>8888</v>
      </c>
      <c r="T910" s="16"/>
      <c r="U910" s="16"/>
      <c r="V910" s="16"/>
      <c r="W910" s="16"/>
    </row>
    <row r="911" spans="1:23" s="7" customFormat="1" ht="42">
      <c r="A911" s="78" t="s">
        <v>10835</v>
      </c>
      <c r="B911" s="79"/>
      <c r="C911" s="10" t="s">
        <v>4959</v>
      </c>
      <c r="D911" s="89" t="s">
        <v>10026</v>
      </c>
      <c r="E911" s="84" t="s">
        <v>10027</v>
      </c>
      <c r="F911" s="85" t="s">
        <v>10028</v>
      </c>
      <c r="G911" s="85" t="s">
        <v>10029</v>
      </c>
      <c r="H911" s="85" t="s">
        <v>10029</v>
      </c>
      <c r="I911" s="85" t="s">
        <v>10030</v>
      </c>
      <c r="J911" s="86" t="s">
        <v>10031</v>
      </c>
      <c r="K911" s="82" t="s">
        <v>8896</v>
      </c>
      <c r="L911" s="82" t="s">
        <v>8896</v>
      </c>
      <c r="M911" s="87" t="s">
        <v>8897</v>
      </c>
      <c r="N911" s="85" t="s">
        <v>10032</v>
      </c>
      <c r="O911" s="16"/>
      <c r="P911" s="89" t="s">
        <v>10033</v>
      </c>
      <c r="Q911" s="89" t="s">
        <v>10034</v>
      </c>
      <c r="R911" s="17" t="s">
        <v>10035</v>
      </c>
      <c r="S911" s="90" t="s">
        <v>10036</v>
      </c>
      <c r="T911" s="16"/>
      <c r="U911" s="16"/>
      <c r="V911" s="16"/>
      <c r="W911" s="16"/>
    </row>
    <row r="912" spans="1:23" s="132" customFormat="1" ht="75">
      <c r="A912" s="220" t="s">
        <v>10836</v>
      </c>
      <c r="B912" s="221"/>
      <c r="C912" s="123" t="s">
        <v>4959</v>
      </c>
      <c r="D912" s="238" t="s">
        <v>10037</v>
      </c>
      <c r="E912" s="239" t="s">
        <v>10038</v>
      </c>
      <c r="F912" s="240" t="s">
        <v>10039</v>
      </c>
      <c r="G912" s="240" t="s">
        <v>10040</v>
      </c>
      <c r="H912" s="240" t="s">
        <v>10041</v>
      </c>
      <c r="I912" s="240" t="s">
        <v>10042</v>
      </c>
      <c r="J912" s="241" t="s">
        <v>10043</v>
      </c>
      <c r="K912" s="241" t="s">
        <v>10044</v>
      </c>
      <c r="L912" s="241" t="s">
        <v>10044</v>
      </c>
      <c r="M912" s="242" t="s">
        <v>10045</v>
      </c>
      <c r="N912" s="240" t="s">
        <v>10046</v>
      </c>
      <c r="O912" s="129"/>
      <c r="P912" s="238" t="s">
        <v>10047</v>
      </c>
      <c r="Q912" s="238" t="s">
        <v>10048</v>
      </c>
      <c r="R912" s="130" t="s">
        <v>10049</v>
      </c>
      <c r="S912" s="243" t="s">
        <v>10050</v>
      </c>
      <c r="T912" s="129"/>
      <c r="U912" s="129"/>
      <c r="V912" s="129"/>
      <c r="W912" s="129"/>
    </row>
    <row r="913" spans="1:23" s="132" customFormat="1" ht="75">
      <c r="A913" s="220" t="s">
        <v>10051</v>
      </c>
      <c r="B913" s="221"/>
      <c r="C913" s="123" t="s">
        <v>4959</v>
      </c>
      <c r="D913" s="238" t="s">
        <v>10052</v>
      </c>
      <c r="E913" s="239" t="s">
        <v>10053</v>
      </c>
      <c r="F913" s="240" t="s">
        <v>10054</v>
      </c>
      <c r="G913" s="240" t="s">
        <v>10055</v>
      </c>
      <c r="H913" s="240" t="s">
        <v>10055</v>
      </c>
      <c r="I913" s="240" t="s">
        <v>10056</v>
      </c>
      <c r="J913" s="241" t="s">
        <v>10057</v>
      </c>
      <c r="K913" s="241" t="s">
        <v>10058</v>
      </c>
      <c r="L913" s="241" t="s">
        <v>10058</v>
      </c>
      <c r="M913" s="242" t="s">
        <v>10059</v>
      </c>
      <c r="N913" s="240" t="s">
        <v>10060</v>
      </c>
      <c r="O913" s="129"/>
      <c r="P913" s="238" t="s">
        <v>10061</v>
      </c>
      <c r="Q913" s="238" t="s">
        <v>10062</v>
      </c>
      <c r="R913" s="130" t="s">
        <v>10063</v>
      </c>
      <c r="S913" s="243" t="s">
        <v>10064</v>
      </c>
      <c r="T913" s="129"/>
      <c r="U913" s="129"/>
      <c r="V913" s="129"/>
      <c r="W913" s="129"/>
    </row>
    <row r="914" spans="1:23" s="132" customFormat="1" ht="75">
      <c r="A914" s="220" t="s">
        <v>10065</v>
      </c>
      <c r="B914" s="221"/>
      <c r="C914" s="123" t="s">
        <v>4959</v>
      </c>
      <c r="D914" s="241" t="s">
        <v>10066</v>
      </c>
      <c r="E914" s="239" t="s">
        <v>10067</v>
      </c>
      <c r="F914" s="240" t="s">
        <v>10068</v>
      </c>
      <c r="G914" s="240" t="s">
        <v>10069</v>
      </c>
      <c r="H914" s="240" t="s">
        <v>10070</v>
      </c>
      <c r="I914" s="240" t="s">
        <v>10071</v>
      </c>
      <c r="J914" s="241" t="s">
        <v>10072</v>
      </c>
      <c r="K914" s="241" t="s">
        <v>10073</v>
      </c>
      <c r="L914" s="241" t="s">
        <v>10073</v>
      </c>
      <c r="M914" s="242" t="s">
        <v>10074</v>
      </c>
      <c r="N914" s="240" t="s">
        <v>10075</v>
      </c>
      <c r="O914" s="129"/>
      <c r="P914" s="241" t="s">
        <v>10076</v>
      </c>
      <c r="Q914" s="241" t="s">
        <v>10077</v>
      </c>
      <c r="R914" s="130" t="s">
        <v>10078</v>
      </c>
      <c r="S914" s="247" t="s">
        <v>10079</v>
      </c>
      <c r="T914" s="129"/>
      <c r="U914" s="129"/>
      <c r="V914" s="129"/>
      <c r="W914" s="129"/>
    </row>
    <row r="915" spans="1:23" s="132" customFormat="1" ht="60">
      <c r="A915" s="220" t="s">
        <v>10080</v>
      </c>
      <c r="B915" s="221"/>
      <c r="C915" s="123" t="s">
        <v>4959</v>
      </c>
      <c r="D915" s="241" t="s">
        <v>10081</v>
      </c>
      <c r="E915" s="239" t="s">
        <v>10082</v>
      </c>
      <c r="F915" s="240" t="s">
        <v>10083</v>
      </c>
      <c r="G915" s="240" t="s">
        <v>10084</v>
      </c>
      <c r="H915" s="240" t="s">
        <v>10084</v>
      </c>
      <c r="I915" s="240" t="s">
        <v>10085</v>
      </c>
      <c r="J915" s="241" t="s">
        <v>10086</v>
      </c>
      <c r="K915" s="241" t="s">
        <v>10087</v>
      </c>
      <c r="L915" s="241" t="s">
        <v>10087</v>
      </c>
      <c r="M915" s="242" t="s">
        <v>10088</v>
      </c>
      <c r="N915" s="240" t="s">
        <v>10089</v>
      </c>
      <c r="O915" s="129"/>
      <c r="P915" s="241" t="s">
        <v>10090</v>
      </c>
      <c r="Q915" s="241" t="s">
        <v>10091</v>
      </c>
      <c r="R915" s="130" t="s">
        <v>10092</v>
      </c>
      <c r="S915" s="247" t="s">
        <v>10093</v>
      </c>
      <c r="T915" s="129"/>
      <c r="U915" s="129"/>
      <c r="V915" s="129"/>
      <c r="W915" s="129"/>
    </row>
    <row r="916" spans="1:23" s="132" customFormat="1" ht="105">
      <c r="A916" s="220" t="s">
        <v>10838</v>
      </c>
      <c r="B916" s="221"/>
      <c r="C916" s="123" t="s">
        <v>4959</v>
      </c>
      <c r="D916" s="241" t="s">
        <v>10094</v>
      </c>
      <c r="E916" s="239" t="s">
        <v>10095</v>
      </c>
      <c r="F916" s="240" t="s">
        <v>10096</v>
      </c>
      <c r="G916" s="240" t="s">
        <v>10097</v>
      </c>
      <c r="H916" s="240" t="s">
        <v>10097</v>
      </c>
      <c r="I916" s="240" t="s">
        <v>10098</v>
      </c>
      <c r="J916" s="241" t="s">
        <v>10099</v>
      </c>
      <c r="K916" s="241" t="s">
        <v>489</v>
      </c>
      <c r="L916" s="241" t="s">
        <v>489</v>
      </c>
      <c r="M916" s="242" t="s">
        <v>10100</v>
      </c>
      <c r="N916" s="240" t="s">
        <v>10101</v>
      </c>
      <c r="O916" s="129"/>
      <c r="P916" s="241" t="s">
        <v>10102</v>
      </c>
      <c r="Q916" s="241" t="s">
        <v>10103</v>
      </c>
      <c r="R916" s="130" t="s">
        <v>10104</v>
      </c>
      <c r="S916" s="247" t="s">
        <v>10105</v>
      </c>
      <c r="T916" s="129"/>
      <c r="U916" s="129"/>
      <c r="V916" s="129"/>
      <c r="W916" s="129"/>
    </row>
    <row r="917" spans="1:23" s="132" customFormat="1" ht="90">
      <c r="A917" s="220" t="s">
        <v>10837</v>
      </c>
      <c r="B917" s="221"/>
      <c r="C917" s="123" t="s">
        <v>4959</v>
      </c>
      <c r="D917" s="241" t="s">
        <v>10106</v>
      </c>
      <c r="E917" s="239" t="s">
        <v>10107</v>
      </c>
      <c r="F917" s="240" t="s">
        <v>10108</v>
      </c>
      <c r="G917" s="240" t="s">
        <v>10109</v>
      </c>
      <c r="H917" s="240" t="s">
        <v>10109</v>
      </c>
      <c r="I917" s="240" t="s">
        <v>10110</v>
      </c>
      <c r="J917" s="241" t="s">
        <v>10111</v>
      </c>
      <c r="K917" s="241" t="s">
        <v>609</v>
      </c>
      <c r="L917" s="241" t="s">
        <v>609</v>
      </c>
      <c r="M917" s="242" t="s">
        <v>10112</v>
      </c>
      <c r="N917" s="240" t="s">
        <v>10113</v>
      </c>
      <c r="O917" s="129"/>
      <c r="P917" s="241" t="s">
        <v>10114</v>
      </c>
      <c r="Q917" s="241" t="s">
        <v>10115</v>
      </c>
      <c r="R917" s="130" t="s">
        <v>10116</v>
      </c>
      <c r="S917" s="247" t="s">
        <v>10117</v>
      </c>
      <c r="T917" s="129"/>
      <c r="U917" s="129"/>
      <c r="V917" s="129"/>
      <c r="W917" s="129"/>
    </row>
    <row r="918" spans="1:23" s="132" customFormat="1" ht="240">
      <c r="A918" s="220" t="s">
        <v>10839</v>
      </c>
      <c r="B918" s="221"/>
      <c r="C918" s="123" t="s">
        <v>4959</v>
      </c>
      <c r="D918" s="241" t="s">
        <v>10118</v>
      </c>
      <c r="E918" s="239" t="s">
        <v>10119</v>
      </c>
      <c r="F918" s="240" t="s">
        <v>10120</v>
      </c>
      <c r="G918" s="240" t="s">
        <v>10121</v>
      </c>
      <c r="H918" s="240" t="s">
        <v>10122</v>
      </c>
      <c r="I918" s="240" t="s">
        <v>10123</v>
      </c>
      <c r="J918" s="241" t="s">
        <v>10124</v>
      </c>
      <c r="K918" s="241" t="s">
        <v>10125</v>
      </c>
      <c r="L918" s="241" t="s">
        <v>10125</v>
      </c>
      <c r="M918" s="242" t="s">
        <v>10126</v>
      </c>
      <c r="N918" s="240" t="s">
        <v>10127</v>
      </c>
      <c r="O918" s="129"/>
      <c r="P918" s="241" t="s">
        <v>10128</v>
      </c>
      <c r="Q918" s="241" t="s">
        <v>10129</v>
      </c>
      <c r="R918" s="130" t="s">
        <v>10130</v>
      </c>
      <c r="S918" s="247" t="s">
        <v>10131</v>
      </c>
      <c r="T918" s="129"/>
      <c r="U918" s="129"/>
      <c r="V918" s="129"/>
      <c r="W918" s="129"/>
    </row>
    <row r="919" spans="1:23" s="132" customFormat="1" ht="75">
      <c r="A919" s="220" t="s">
        <v>496</v>
      </c>
      <c r="B919" s="221"/>
      <c r="C919" s="123" t="s">
        <v>4959</v>
      </c>
      <c r="D919" s="241" t="s">
        <v>10132</v>
      </c>
      <c r="E919" s="239" t="s">
        <v>10133</v>
      </c>
      <c r="F919" s="240" t="s">
        <v>10134</v>
      </c>
      <c r="G919" s="240" t="s">
        <v>10135</v>
      </c>
      <c r="H919" s="240" t="s">
        <v>10136</v>
      </c>
      <c r="I919" s="240" t="s">
        <v>10137</v>
      </c>
      <c r="J919" s="241" t="s">
        <v>10138</v>
      </c>
      <c r="K919" s="241" t="s">
        <v>504</v>
      </c>
      <c r="L919" s="241" t="s">
        <v>504</v>
      </c>
      <c r="M919" s="242" t="s">
        <v>10139</v>
      </c>
      <c r="N919" s="240" t="s">
        <v>10140</v>
      </c>
      <c r="O919" s="129"/>
      <c r="P919" s="241" t="s">
        <v>10141</v>
      </c>
      <c r="Q919" s="241" t="s">
        <v>10142</v>
      </c>
      <c r="R919" s="130" t="s">
        <v>10143</v>
      </c>
      <c r="S919" s="247" t="s">
        <v>10144</v>
      </c>
      <c r="T919" s="129"/>
      <c r="U919" s="129"/>
      <c r="V919" s="129"/>
      <c r="W919" s="129"/>
    </row>
    <row r="920" spans="1:23" s="132" customFormat="1" ht="45">
      <c r="A920" s="220" t="s">
        <v>10145</v>
      </c>
      <c r="B920" s="221"/>
      <c r="C920" s="123" t="s">
        <v>4959</v>
      </c>
      <c r="D920" s="241" t="s">
        <v>10146</v>
      </c>
      <c r="E920" s="239" t="s">
        <v>10147</v>
      </c>
      <c r="F920" s="240" t="s">
        <v>10148</v>
      </c>
      <c r="G920" s="240" t="s">
        <v>10149</v>
      </c>
      <c r="H920" s="240" t="s">
        <v>10150</v>
      </c>
      <c r="I920" s="240" t="s">
        <v>10151</v>
      </c>
      <c r="J920" s="241" t="s">
        <v>10152</v>
      </c>
      <c r="K920" s="241" t="s">
        <v>10153</v>
      </c>
      <c r="L920" s="241" t="s">
        <v>10153</v>
      </c>
      <c r="M920" s="242" t="s">
        <v>10154</v>
      </c>
      <c r="N920" s="240" t="s">
        <v>10149</v>
      </c>
      <c r="O920" s="129"/>
      <c r="P920" s="241" t="s">
        <v>10155</v>
      </c>
      <c r="Q920" s="241" t="s">
        <v>10156</v>
      </c>
      <c r="R920" s="130" t="s">
        <v>10157</v>
      </c>
      <c r="S920" s="247" t="s">
        <v>10158</v>
      </c>
      <c r="T920" s="129"/>
      <c r="U920" s="129"/>
      <c r="V920" s="129"/>
      <c r="W920" s="129"/>
    </row>
    <row r="921" spans="1:23" s="132" customFormat="1" ht="45">
      <c r="A921" s="220" t="s">
        <v>10159</v>
      </c>
      <c r="B921" s="221"/>
      <c r="C921" s="123" t="s">
        <v>4959</v>
      </c>
      <c r="D921" s="241" t="s">
        <v>10146</v>
      </c>
      <c r="E921" s="239" t="s">
        <v>10147</v>
      </c>
      <c r="F921" s="240" t="s">
        <v>10148</v>
      </c>
      <c r="G921" s="240" t="s">
        <v>10149</v>
      </c>
      <c r="H921" s="240" t="s">
        <v>10150</v>
      </c>
      <c r="I921" s="240" t="s">
        <v>10151</v>
      </c>
      <c r="J921" s="241" t="s">
        <v>10152</v>
      </c>
      <c r="K921" s="241" t="s">
        <v>10160</v>
      </c>
      <c r="L921" s="241" t="s">
        <v>10160</v>
      </c>
      <c r="M921" s="242" t="s">
        <v>10154</v>
      </c>
      <c r="N921" s="240" t="s">
        <v>10149</v>
      </c>
      <c r="O921" s="129"/>
      <c r="P921" s="241" t="s">
        <v>10155</v>
      </c>
      <c r="Q921" s="241" t="s">
        <v>10156</v>
      </c>
      <c r="R921" s="130" t="s">
        <v>10157</v>
      </c>
      <c r="S921" s="247" t="s">
        <v>10158</v>
      </c>
      <c r="T921" s="129"/>
      <c r="U921" s="129"/>
      <c r="V921" s="129"/>
      <c r="W921" s="129"/>
    </row>
    <row r="922" spans="1:23" s="132" customFormat="1" ht="180">
      <c r="A922" s="220" t="s">
        <v>10161</v>
      </c>
      <c r="B922" s="221"/>
      <c r="C922" s="123" t="s">
        <v>4959</v>
      </c>
      <c r="D922" s="126" t="s">
        <v>10162</v>
      </c>
      <c r="E922" s="206" t="s">
        <v>10163</v>
      </c>
      <c r="F922" s="123" t="s">
        <v>10164</v>
      </c>
      <c r="G922" s="123" t="s">
        <v>10165</v>
      </c>
      <c r="H922" s="123" t="s">
        <v>10166</v>
      </c>
      <c r="I922" s="123" t="s">
        <v>10167</v>
      </c>
      <c r="J922" s="241" t="s">
        <v>10168</v>
      </c>
      <c r="K922" s="241" t="s">
        <v>279</v>
      </c>
      <c r="L922" s="241" t="s">
        <v>279</v>
      </c>
      <c r="M922" s="222" t="s">
        <v>10169</v>
      </c>
      <c r="N922" s="123" t="s">
        <v>10170</v>
      </c>
      <c r="O922" s="129"/>
      <c r="P922" s="126" t="s">
        <v>10171</v>
      </c>
      <c r="Q922" s="126" t="s">
        <v>10172</v>
      </c>
      <c r="R922" s="130" t="s">
        <v>10173</v>
      </c>
      <c r="S922" s="210" t="s">
        <v>10174</v>
      </c>
      <c r="T922" s="129"/>
      <c r="U922" s="129"/>
      <c r="V922" s="129"/>
      <c r="W922" s="129"/>
    </row>
    <row r="923" spans="1:23" s="7" customFormat="1" ht="105">
      <c r="A923" s="81" t="s">
        <v>10828</v>
      </c>
      <c r="B923" s="79"/>
      <c r="C923" s="10" t="s">
        <v>4959</v>
      </c>
      <c r="D923" s="89" t="s">
        <v>9990</v>
      </c>
      <c r="E923" s="84" t="s">
        <v>9991</v>
      </c>
      <c r="F923" s="85" t="s">
        <v>9992</v>
      </c>
      <c r="G923" s="85" t="s">
        <v>9993</v>
      </c>
      <c r="H923" s="85" t="s">
        <v>9994</v>
      </c>
      <c r="I923" s="85" t="s">
        <v>9995</v>
      </c>
      <c r="J923" s="86" t="s">
        <v>5955</v>
      </c>
      <c r="K923" s="82" t="s">
        <v>9996</v>
      </c>
      <c r="L923" s="82" t="s">
        <v>9997</v>
      </c>
      <c r="M923" s="87" t="s">
        <v>9998</v>
      </c>
      <c r="N923" s="85" t="s">
        <v>9999</v>
      </c>
      <c r="O923" s="16"/>
      <c r="P923" s="89" t="s">
        <v>5959</v>
      </c>
      <c r="Q923" s="89" t="s">
        <v>5960</v>
      </c>
      <c r="R923" s="17" t="s">
        <v>5961</v>
      </c>
      <c r="S923" s="90" t="s">
        <v>5962</v>
      </c>
      <c r="T923" s="16"/>
      <c r="U923" s="16"/>
      <c r="V923" s="16"/>
      <c r="W923" s="16"/>
    </row>
    <row r="924" spans="1:23" s="7" customFormat="1" ht="195">
      <c r="A924" s="81" t="s">
        <v>10827</v>
      </c>
      <c r="B924" s="79"/>
      <c r="C924" s="10" t="s">
        <v>4959</v>
      </c>
      <c r="D924" s="11" t="s">
        <v>271</v>
      </c>
      <c r="E924" s="69" t="s">
        <v>8809</v>
      </c>
      <c r="F924" s="10" t="s">
        <v>8810</v>
      </c>
      <c r="G924" s="10" t="s">
        <v>8811</v>
      </c>
      <c r="H924" s="10" t="s">
        <v>8812</v>
      </c>
      <c r="I924" s="10" t="s">
        <v>8813</v>
      </c>
      <c r="J924" s="86" t="s">
        <v>277</v>
      </c>
      <c r="K924" s="82" t="s">
        <v>10001</v>
      </c>
      <c r="L924" s="82" t="s">
        <v>10001</v>
      </c>
      <c r="M924" s="80" t="s">
        <v>8814</v>
      </c>
      <c r="N924" s="10" t="s">
        <v>8815</v>
      </c>
      <c r="O924" s="16"/>
      <c r="P924" s="11" t="s">
        <v>282</v>
      </c>
      <c r="Q924" s="11" t="s">
        <v>283</v>
      </c>
      <c r="R924" s="17" t="s">
        <v>284</v>
      </c>
      <c r="S924" s="18" t="s">
        <v>285</v>
      </c>
      <c r="T924" s="16"/>
      <c r="U924" s="16"/>
      <c r="V924" s="16"/>
      <c r="W924" s="16"/>
    </row>
    <row r="925" spans="1:23" s="132" customFormat="1" ht="105">
      <c r="A925" s="75" t="s">
        <v>10175</v>
      </c>
      <c r="B925" s="221"/>
      <c r="C925" s="123" t="s">
        <v>4959</v>
      </c>
      <c r="D925" s="241" t="s">
        <v>10176</v>
      </c>
      <c r="E925" s="239" t="s">
        <v>10177</v>
      </c>
      <c r="F925" s="240" t="s">
        <v>10178</v>
      </c>
      <c r="G925" s="240" t="s">
        <v>10179</v>
      </c>
      <c r="H925" s="240" t="s">
        <v>10180</v>
      </c>
      <c r="I925" s="240" t="s">
        <v>10181</v>
      </c>
      <c r="J925" s="241" t="s">
        <v>6045</v>
      </c>
      <c r="K925" s="241" t="s">
        <v>10182</v>
      </c>
      <c r="L925" s="241" t="s">
        <v>10182</v>
      </c>
      <c r="M925" s="242" t="s">
        <v>10183</v>
      </c>
      <c r="N925" s="240" t="s">
        <v>10184</v>
      </c>
      <c r="O925" s="129"/>
      <c r="P925" s="241" t="s">
        <v>6049</v>
      </c>
      <c r="Q925" s="241" t="s">
        <v>6050</v>
      </c>
      <c r="R925" s="130" t="s">
        <v>6051</v>
      </c>
      <c r="S925" s="247" t="s">
        <v>6052</v>
      </c>
      <c r="T925" s="129"/>
      <c r="U925" s="129"/>
      <c r="V925" s="129"/>
      <c r="W925" s="129"/>
    </row>
    <row r="926" spans="1:23" s="132" customFormat="1" ht="60">
      <c r="A926" s="220" t="s">
        <v>10185</v>
      </c>
      <c r="B926" s="221"/>
      <c r="C926" s="123" t="s">
        <v>4959</v>
      </c>
      <c r="D926" s="241" t="s">
        <v>10186</v>
      </c>
      <c r="E926" s="239" t="s">
        <v>10187</v>
      </c>
      <c r="F926" s="240" t="s">
        <v>10188</v>
      </c>
      <c r="G926" s="240" t="s">
        <v>10189</v>
      </c>
      <c r="H926" s="240" t="s">
        <v>10190</v>
      </c>
      <c r="I926" s="240" t="s">
        <v>10191</v>
      </c>
      <c r="J926" s="241" t="s">
        <v>10192</v>
      </c>
      <c r="K926" s="241" t="s">
        <v>10193</v>
      </c>
      <c r="L926" s="241" t="s">
        <v>10193</v>
      </c>
      <c r="M926" s="242" t="s">
        <v>10194</v>
      </c>
      <c r="N926" s="240" t="s">
        <v>10195</v>
      </c>
      <c r="O926" s="129"/>
      <c r="P926" s="241" t="s">
        <v>10196</v>
      </c>
      <c r="Q926" s="241" t="s">
        <v>10197</v>
      </c>
      <c r="R926" s="130" t="s">
        <v>10198</v>
      </c>
      <c r="S926" s="247" t="s">
        <v>10199</v>
      </c>
      <c r="T926" s="129"/>
      <c r="U926" s="129"/>
      <c r="V926" s="129"/>
      <c r="W926" s="129"/>
    </row>
    <row r="927" spans="1:23" s="132" customFormat="1" ht="105">
      <c r="A927" s="220" t="s">
        <v>10200</v>
      </c>
      <c r="B927" s="221"/>
      <c r="C927" s="123" t="s">
        <v>4959</v>
      </c>
      <c r="D927" s="241" t="s">
        <v>10201</v>
      </c>
      <c r="E927" s="239" t="s">
        <v>10202</v>
      </c>
      <c r="F927" s="240" t="s">
        <v>10203</v>
      </c>
      <c r="G927" s="240" t="s">
        <v>10204</v>
      </c>
      <c r="H927" s="240" t="s">
        <v>10205</v>
      </c>
      <c r="I927" s="240" t="s">
        <v>10206</v>
      </c>
      <c r="J927" s="241" t="s">
        <v>10207</v>
      </c>
      <c r="K927" s="241" t="s">
        <v>10208</v>
      </c>
      <c r="L927" s="241" t="s">
        <v>10208</v>
      </c>
      <c r="M927" s="242" t="s">
        <v>10209</v>
      </c>
      <c r="N927" s="240" t="s">
        <v>10210</v>
      </c>
      <c r="O927" s="129"/>
      <c r="P927" s="241" t="s">
        <v>10211</v>
      </c>
      <c r="Q927" s="241" t="s">
        <v>10212</v>
      </c>
      <c r="R927" s="130" t="s">
        <v>10213</v>
      </c>
      <c r="S927" s="247" t="s">
        <v>10214</v>
      </c>
      <c r="T927" s="129"/>
      <c r="U927" s="129"/>
      <c r="V927" s="129"/>
      <c r="W927" s="129"/>
    </row>
    <row r="928" spans="1:23" s="7" customFormat="1" ht="30">
      <c r="A928" s="78" t="s">
        <v>8923</v>
      </c>
      <c r="B928" s="79"/>
      <c r="C928" s="10" t="s">
        <v>4959</v>
      </c>
      <c r="D928" s="89" t="s">
        <v>8918</v>
      </c>
      <c r="E928" s="84" t="s">
        <v>8919</v>
      </c>
      <c r="F928" s="85" t="s">
        <v>8920</v>
      </c>
      <c r="G928" s="85" t="s">
        <v>8921</v>
      </c>
      <c r="H928" s="85" t="s">
        <v>8921</v>
      </c>
      <c r="I928" s="85" t="s">
        <v>8921</v>
      </c>
      <c r="J928" s="86" t="s">
        <v>8922</v>
      </c>
      <c r="K928" s="82" t="s">
        <v>8923</v>
      </c>
      <c r="L928" s="82" t="s">
        <v>8923</v>
      </c>
      <c r="M928" s="87" t="s">
        <v>8924</v>
      </c>
      <c r="N928" s="85" t="s">
        <v>8921</v>
      </c>
      <c r="O928" s="16"/>
      <c r="P928" s="89" t="s">
        <v>8925</v>
      </c>
      <c r="Q928" s="89" t="s">
        <v>8925</v>
      </c>
      <c r="R928" s="17" t="s">
        <v>8926</v>
      </c>
      <c r="S928" s="90" t="s">
        <v>8927</v>
      </c>
      <c r="T928" s="16"/>
      <c r="U928" s="16"/>
      <c r="V928" s="16"/>
      <c r="W928" s="16"/>
    </row>
    <row r="929" spans="1:23" s="7" customFormat="1" ht="15">
      <c r="A929" s="78" t="s">
        <v>10215</v>
      </c>
      <c r="B929" s="79"/>
      <c r="C929" s="10" t="s">
        <v>4959</v>
      </c>
      <c r="D929" s="89" t="s">
        <v>8929</v>
      </c>
      <c r="E929" s="84" t="s">
        <v>8930</v>
      </c>
      <c r="F929" s="85" t="s">
        <v>8931</v>
      </c>
      <c r="G929" s="85" t="s">
        <v>8932</v>
      </c>
      <c r="H929" s="85" t="s">
        <v>8932</v>
      </c>
      <c r="I929" s="85" t="s">
        <v>8933</v>
      </c>
      <c r="J929" s="86" t="s">
        <v>8934</v>
      </c>
      <c r="K929" s="82" t="s">
        <v>8935</v>
      </c>
      <c r="L929" s="82" t="s">
        <v>8935</v>
      </c>
      <c r="M929" s="87" t="s">
        <v>8936</v>
      </c>
      <c r="N929" s="85" t="s">
        <v>8931</v>
      </c>
      <c r="O929" s="16"/>
      <c r="P929" s="89" t="s">
        <v>8937</v>
      </c>
      <c r="Q929" s="89" t="s">
        <v>8937</v>
      </c>
      <c r="R929" s="17" t="s">
        <v>8938</v>
      </c>
      <c r="S929" s="90" t="s">
        <v>8939</v>
      </c>
      <c r="T929" s="16"/>
      <c r="U929" s="16"/>
      <c r="V929" s="16"/>
      <c r="W929" s="16"/>
    </row>
    <row r="930" spans="1:23" s="7" customFormat="1" ht="15">
      <c r="A930" s="78" t="s">
        <v>8786</v>
      </c>
      <c r="B930" s="79"/>
      <c r="C930" s="10" t="s">
        <v>4959</v>
      </c>
      <c r="D930" s="89" t="s">
        <v>8781</v>
      </c>
      <c r="E930" s="84" t="s">
        <v>8782</v>
      </c>
      <c r="F930" s="85" t="s">
        <v>8783</v>
      </c>
      <c r="G930" s="85" t="s">
        <v>8784</v>
      </c>
      <c r="H930" s="85" t="s">
        <v>8784</v>
      </c>
      <c r="I930" s="85" t="s">
        <v>8785</v>
      </c>
      <c r="J930" s="86" t="s">
        <v>2797</v>
      </c>
      <c r="K930" s="82" t="s">
        <v>8786</v>
      </c>
      <c r="L930" s="82" t="s">
        <v>8786</v>
      </c>
      <c r="M930" s="87" t="s">
        <v>8787</v>
      </c>
      <c r="N930" s="85" t="s">
        <v>8788</v>
      </c>
      <c r="O930" s="16"/>
      <c r="P930" s="89" t="s">
        <v>8789</v>
      </c>
      <c r="Q930" s="89" t="s">
        <v>8790</v>
      </c>
      <c r="R930" s="17" t="s">
        <v>8791</v>
      </c>
      <c r="S930" s="90" t="s">
        <v>8792</v>
      </c>
      <c r="T930" s="16"/>
      <c r="U930" s="16"/>
      <c r="V930" s="16"/>
      <c r="W930" s="16"/>
    </row>
    <row r="931" spans="1:23" s="7" customFormat="1" ht="30">
      <c r="A931" s="78" t="s">
        <v>8954</v>
      </c>
      <c r="B931" s="79"/>
      <c r="C931" s="10" t="s">
        <v>4959</v>
      </c>
      <c r="D931" s="89" t="s">
        <v>8955</v>
      </c>
      <c r="E931" s="84" t="s">
        <v>8956</v>
      </c>
      <c r="F931" s="85" t="s">
        <v>8957</v>
      </c>
      <c r="G931" s="85" t="s">
        <v>8958</v>
      </c>
      <c r="H931" s="85" t="s">
        <v>8958</v>
      </c>
      <c r="I931" s="85" t="s">
        <v>8959</v>
      </c>
      <c r="J931" s="86" t="s">
        <v>8960</v>
      </c>
      <c r="K931" s="82" t="s">
        <v>8961</v>
      </c>
      <c r="L931" s="82" t="s">
        <v>8961</v>
      </c>
      <c r="M931" s="87" t="s">
        <v>8962</v>
      </c>
      <c r="N931" s="85" t="s">
        <v>8963</v>
      </c>
      <c r="O931" s="16"/>
      <c r="P931" s="89" t="s">
        <v>8964</v>
      </c>
      <c r="Q931" s="89" t="s">
        <v>8965</v>
      </c>
      <c r="R931" s="17" t="s">
        <v>8966</v>
      </c>
      <c r="S931" s="90" t="s">
        <v>8967</v>
      </c>
      <c r="T931" s="16"/>
      <c r="U931" s="16"/>
      <c r="V931" s="16"/>
      <c r="W931" s="16"/>
    </row>
    <row r="932" spans="1:23" s="7" customFormat="1" ht="15">
      <c r="A932" s="78" t="s">
        <v>8968</v>
      </c>
      <c r="B932" s="79"/>
      <c r="C932" s="10" t="s">
        <v>4959</v>
      </c>
      <c r="D932" s="89" t="s">
        <v>8969</v>
      </c>
      <c r="E932" s="84" t="s">
        <v>8970</v>
      </c>
      <c r="F932" s="85" t="s">
        <v>8971</v>
      </c>
      <c r="G932" s="85" t="s">
        <v>8972</v>
      </c>
      <c r="H932" s="85" t="s">
        <v>8972</v>
      </c>
      <c r="I932" s="85" t="s">
        <v>8973</v>
      </c>
      <c r="J932" s="86" t="s">
        <v>8974</v>
      </c>
      <c r="K932" s="82" t="s">
        <v>8975</v>
      </c>
      <c r="L932" s="82" t="s">
        <v>8975</v>
      </c>
      <c r="M932" s="87" t="s">
        <v>8976</v>
      </c>
      <c r="N932" s="85" t="s">
        <v>8977</v>
      </c>
      <c r="O932" s="16"/>
      <c r="P932" s="89" t="s">
        <v>8978</v>
      </c>
      <c r="Q932" s="89" t="s">
        <v>8978</v>
      </c>
      <c r="R932" s="17" t="s">
        <v>8979</v>
      </c>
      <c r="S932" s="90" t="s">
        <v>8980</v>
      </c>
      <c r="T932" s="16"/>
      <c r="U932" s="16"/>
      <c r="V932" s="16"/>
      <c r="W932" s="16"/>
    </row>
    <row r="933" spans="1:23" s="7" customFormat="1" ht="15">
      <c r="A933" s="78" t="s">
        <v>8981</v>
      </c>
      <c r="B933" s="79"/>
      <c r="C933" s="10" t="s">
        <v>4959</v>
      </c>
      <c r="D933" s="89" t="s">
        <v>8982</v>
      </c>
      <c r="E933" s="84" t="s">
        <v>8983</v>
      </c>
      <c r="F933" s="85" t="s">
        <v>8984</v>
      </c>
      <c r="G933" s="85" t="s">
        <v>8985</v>
      </c>
      <c r="H933" s="85" t="s">
        <v>8985</v>
      </c>
      <c r="I933" s="85" t="s">
        <v>8986</v>
      </c>
      <c r="J933" s="86" t="s">
        <v>8987</v>
      </c>
      <c r="K933" s="82" t="s">
        <v>8988</v>
      </c>
      <c r="L933" s="82" t="s">
        <v>8988</v>
      </c>
      <c r="M933" s="87" t="s">
        <v>8989</v>
      </c>
      <c r="N933" s="85" t="s">
        <v>8990</v>
      </c>
      <c r="O933" s="16"/>
      <c r="P933" s="89" t="s">
        <v>8991</v>
      </c>
      <c r="Q933" s="89" t="s">
        <v>8992</v>
      </c>
      <c r="R933" s="17" t="s">
        <v>8993</v>
      </c>
      <c r="S933" s="90" t="s">
        <v>8994</v>
      </c>
      <c r="T933" s="16"/>
      <c r="U933" s="16"/>
      <c r="V933" s="16"/>
      <c r="W933" s="16"/>
    </row>
    <row r="934" spans="1:23" s="7" customFormat="1" ht="30">
      <c r="A934" s="78" t="s">
        <v>8995</v>
      </c>
      <c r="B934" s="79"/>
      <c r="C934" s="10" t="s">
        <v>4959</v>
      </c>
      <c r="D934" s="89" t="s">
        <v>8757</v>
      </c>
      <c r="E934" s="84" t="s">
        <v>8758</v>
      </c>
      <c r="F934" s="85" t="s">
        <v>8759</v>
      </c>
      <c r="G934" s="85" t="s">
        <v>8759</v>
      </c>
      <c r="H934" s="85" t="s">
        <v>8759</v>
      </c>
      <c r="I934" s="85" t="s">
        <v>8760</v>
      </c>
      <c r="J934" s="86" t="s">
        <v>8761</v>
      </c>
      <c r="K934" s="82" t="s">
        <v>8762</v>
      </c>
      <c r="L934" s="82" t="s">
        <v>8762</v>
      </c>
      <c r="M934" s="87" t="s">
        <v>8763</v>
      </c>
      <c r="N934" s="85" t="s">
        <v>8759</v>
      </c>
      <c r="O934" s="16"/>
      <c r="P934" s="89" t="s">
        <v>8764</v>
      </c>
      <c r="Q934" s="89" t="s">
        <v>8764</v>
      </c>
      <c r="R934" s="17" t="s">
        <v>8765</v>
      </c>
      <c r="S934" s="90" t="s">
        <v>8766</v>
      </c>
      <c r="T934" s="16"/>
      <c r="U934" s="16"/>
      <c r="V934" s="16"/>
      <c r="W934" s="16"/>
    </row>
    <row r="935" spans="1:23" s="7" customFormat="1" ht="27">
      <c r="A935" s="78" t="s">
        <v>8996</v>
      </c>
      <c r="B935" s="79"/>
      <c r="C935" s="10" t="s">
        <v>4959</v>
      </c>
      <c r="D935" s="89" t="s">
        <v>8997</v>
      </c>
      <c r="E935" s="84" t="s">
        <v>8998</v>
      </c>
      <c r="F935" s="85" t="s">
        <v>8999</v>
      </c>
      <c r="G935" s="85" t="s">
        <v>8999</v>
      </c>
      <c r="H935" s="85" t="s">
        <v>8999</v>
      </c>
      <c r="I935" s="85" t="s">
        <v>9000</v>
      </c>
      <c r="J935" s="86" t="s">
        <v>10216</v>
      </c>
      <c r="K935" s="82" t="s">
        <v>8996</v>
      </c>
      <c r="L935" s="82" t="s">
        <v>8996</v>
      </c>
      <c r="M935" s="87" t="s">
        <v>9002</v>
      </c>
      <c r="N935" s="85" t="s">
        <v>9003</v>
      </c>
      <c r="O935" s="16"/>
      <c r="P935" s="89" t="s">
        <v>9004</v>
      </c>
      <c r="Q935" s="89" t="s">
        <v>9004</v>
      </c>
      <c r="R935" s="17" t="s">
        <v>9005</v>
      </c>
      <c r="S935" s="90" t="s">
        <v>9006</v>
      </c>
      <c r="T935" s="16"/>
      <c r="U935" s="16"/>
      <c r="V935" s="16"/>
      <c r="W935" s="16"/>
    </row>
    <row r="936" spans="1:23" s="132" customFormat="1" ht="60">
      <c r="A936" s="220" t="s">
        <v>10217</v>
      </c>
      <c r="B936" s="221"/>
      <c r="C936" s="123" t="s">
        <v>4959</v>
      </c>
      <c r="D936" s="241" t="s">
        <v>9008</v>
      </c>
      <c r="E936" s="239" t="s">
        <v>9009</v>
      </c>
      <c r="F936" s="240" t="s">
        <v>9010</v>
      </c>
      <c r="G936" s="240" t="s">
        <v>9011</v>
      </c>
      <c r="H936" s="240" t="s">
        <v>9011</v>
      </c>
      <c r="I936" s="240" t="s">
        <v>9012</v>
      </c>
      <c r="J936" s="241" t="s">
        <v>9013</v>
      </c>
      <c r="K936" s="241" t="s">
        <v>10217</v>
      </c>
      <c r="L936" s="241" t="s">
        <v>10217</v>
      </c>
      <c r="M936" s="242" t="s">
        <v>9015</v>
      </c>
      <c r="N936" s="240" t="s">
        <v>9016</v>
      </c>
      <c r="O936" s="129"/>
      <c r="P936" s="241" t="s">
        <v>9017</v>
      </c>
      <c r="Q936" s="241" t="s">
        <v>9018</v>
      </c>
      <c r="R936" s="130" t="s">
        <v>9019</v>
      </c>
      <c r="S936" s="247" t="s">
        <v>9020</v>
      </c>
      <c r="T936" s="129"/>
      <c r="U936" s="129"/>
      <c r="V936" s="129"/>
      <c r="W936" s="129"/>
    </row>
    <row r="937" spans="1:23" s="132" customFormat="1" ht="90">
      <c r="A937" s="220" t="s">
        <v>10218</v>
      </c>
      <c r="B937" s="221"/>
      <c r="C937" s="123" t="s">
        <v>4959</v>
      </c>
      <c r="D937" s="241" t="s">
        <v>9021</v>
      </c>
      <c r="E937" s="239" t="s">
        <v>9022</v>
      </c>
      <c r="F937" s="240" t="s">
        <v>9023</v>
      </c>
      <c r="G937" s="240" t="s">
        <v>9024</v>
      </c>
      <c r="H937" s="240" t="s">
        <v>9024</v>
      </c>
      <c r="I937" s="240" t="s">
        <v>9025</v>
      </c>
      <c r="J937" s="241" t="s">
        <v>9026</v>
      </c>
      <c r="K937" s="241" t="s">
        <v>10218</v>
      </c>
      <c r="L937" s="241" t="s">
        <v>10218</v>
      </c>
      <c r="M937" s="242" t="s">
        <v>9028</v>
      </c>
      <c r="N937" s="240" t="s">
        <v>9029</v>
      </c>
      <c r="O937" s="129"/>
      <c r="P937" s="241" t="s">
        <v>2830</v>
      </c>
      <c r="Q937" s="241" t="s">
        <v>2831</v>
      </c>
      <c r="R937" s="130" t="s">
        <v>2832</v>
      </c>
      <c r="S937" s="247" t="s">
        <v>2833</v>
      </c>
      <c r="T937" s="129"/>
      <c r="U937" s="129"/>
      <c r="V937" s="129"/>
      <c r="W937" s="129"/>
    </row>
    <row r="938" spans="1:23" s="7" customFormat="1" ht="45">
      <c r="A938" s="78" t="s">
        <v>9030</v>
      </c>
      <c r="B938" s="79"/>
      <c r="C938" s="10" t="s">
        <v>4959</v>
      </c>
      <c r="D938" s="89" t="s">
        <v>9031</v>
      </c>
      <c r="E938" s="84" t="s">
        <v>9032</v>
      </c>
      <c r="F938" s="85" t="s">
        <v>9033</v>
      </c>
      <c r="G938" s="85" t="s">
        <v>9034</v>
      </c>
      <c r="H938" s="85" t="s">
        <v>9034</v>
      </c>
      <c r="I938" s="85" t="s">
        <v>9035</v>
      </c>
      <c r="J938" s="86" t="s">
        <v>9036</v>
      </c>
      <c r="K938" s="82" t="s">
        <v>9037</v>
      </c>
      <c r="L938" s="82" t="s">
        <v>9037</v>
      </c>
      <c r="M938" s="87" t="s">
        <v>9038</v>
      </c>
      <c r="N938" s="85" t="s">
        <v>9034</v>
      </c>
      <c r="O938" s="16"/>
      <c r="P938" s="89" t="s">
        <v>9039</v>
      </c>
      <c r="Q938" s="89" t="s">
        <v>9040</v>
      </c>
      <c r="R938" s="17" t="s">
        <v>9041</v>
      </c>
      <c r="S938" s="90" t="s">
        <v>9042</v>
      </c>
      <c r="T938" s="16"/>
      <c r="U938" s="16"/>
      <c r="V938" s="16"/>
      <c r="W938" s="16"/>
    </row>
    <row r="939" spans="1:23" s="132" customFormat="1" ht="40">
      <c r="A939" s="220" t="s">
        <v>10219</v>
      </c>
      <c r="B939" s="221"/>
      <c r="C939" s="123" t="s">
        <v>4959</v>
      </c>
      <c r="D939" s="241" t="s">
        <v>10220</v>
      </c>
      <c r="E939" s="239" t="s">
        <v>10221</v>
      </c>
      <c r="F939" s="240" t="s">
        <v>10222</v>
      </c>
      <c r="G939" s="240" t="s">
        <v>10223</v>
      </c>
      <c r="H939" s="240" t="s">
        <v>10223</v>
      </c>
      <c r="I939" s="240" t="s">
        <v>10224</v>
      </c>
      <c r="J939" s="241" t="s">
        <v>10225</v>
      </c>
      <c r="K939" s="241" t="s">
        <v>10226</v>
      </c>
      <c r="L939" s="241" t="s">
        <v>10226</v>
      </c>
      <c r="M939" s="242" t="s">
        <v>10227</v>
      </c>
      <c r="N939" s="240" t="s">
        <v>10228</v>
      </c>
      <c r="O939" s="129"/>
      <c r="P939" s="241" t="s">
        <v>10229</v>
      </c>
      <c r="Q939" s="241" t="s">
        <v>10230</v>
      </c>
      <c r="R939" s="130" t="s">
        <v>10231</v>
      </c>
      <c r="S939" s="247" t="s">
        <v>10232</v>
      </c>
      <c r="T939" s="129"/>
      <c r="U939" s="129"/>
      <c r="V939" s="129"/>
      <c r="W939" s="129"/>
    </row>
    <row r="940" spans="1:23" s="132" customFormat="1" ht="60">
      <c r="A940" s="220" t="s">
        <v>10233</v>
      </c>
      <c r="B940" s="221"/>
      <c r="C940" s="123" t="s">
        <v>4959</v>
      </c>
      <c r="D940" s="241" t="s">
        <v>10234</v>
      </c>
      <c r="E940" s="239" t="s">
        <v>10235</v>
      </c>
      <c r="F940" s="240" t="s">
        <v>10236</v>
      </c>
      <c r="G940" s="240" t="s">
        <v>10237</v>
      </c>
      <c r="H940" s="240" t="s">
        <v>10238</v>
      </c>
      <c r="I940" s="240" t="s">
        <v>10239</v>
      </c>
      <c r="J940" s="241" t="s">
        <v>10240</v>
      </c>
      <c r="K940" s="241" t="s">
        <v>10241</v>
      </c>
      <c r="L940" s="241" t="s">
        <v>10241</v>
      </c>
      <c r="M940" s="242" t="s">
        <v>10242</v>
      </c>
      <c r="N940" s="240" t="s">
        <v>10243</v>
      </c>
      <c r="O940" s="129"/>
      <c r="P940" s="241" t="s">
        <v>10244</v>
      </c>
      <c r="Q940" s="241" t="s">
        <v>10245</v>
      </c>
      <c r="R940" s="130" t="s">
        <v>10246</v>
      </c>
      <c r="S940" s="247" t="s">
        <v>10247</v>
      </c>
      <c r="T940" s="129"/>
      <c r="U940" s="129"/>
      <c r="V940" s="129"/>
      <c r="W940" s="129"/>
    </row>
    <row r="941" spans="1:23" s="132" customFormat="1" ht="60">
      <c r="A941" s="220" t="s">
        <v>10248</v>
      </c>
      <c r="B941" s="221"/>
      <c r="C941" s="123" t="s">
        <v>4959</v>
      </c>
      <c r="D941" s="241" t="s">
        <v>10249</v>
      </c>
      <c r="E941" s="239" t="s">
        <v>10250</v>
      </c>
      <c r="F941" s="240" t="s">
        <v>10251</v>
      </c>
      <c r="G941" s="240" t="s">
        <v>10252</v>
      </c>
      <c r="H941" s="240" t="s">
        <v>10252</v>
      </c>
      <c r="I941" s="240" t="s">
        <v>10253</v>
      </c>
      <c r="J941" s="241" t="s">
        <v>10254</v>
      </c>
      <c r="K941" s="241" t="s">
        <v>10255</v>
      </c>
      <c r="L941" s="241" t="s">
        <v>10255</v>
      </c>
      <c r="M941" s="242" t="s">
        <v>10256</v>
      </c>
      <c r="N941" s="240" t="s">
        <v>10257</v>
      </c>
      <c r="O941" s="129"/>
      <c r="P941" s="241" t="s">
        <v>10258</v>
      </c>
      <c r="Q941" s="241" t="s">
        <v>10259</v>
      </c>
      <c r="R941" s="130" t="s">
        <v>10260</v>
      </c>
      <c r="S941" s="247" t="s">
        <v>10261</v>
      </c>
      <c r="T941" s="129"/>
      <c r="U941" s="129"/>
      <c r="V941" s="129"/>
      <c r="W941" s="129"/>
    </row>
    <row r="942" spans="1:23" s="132" customFormat="1" ht="45">
      <c r="A942" s="220" t="s">
        <v>10262</v>
      </c>
      <c r="B942" s="221"/>
      <c r="C942" s="123" t="s">
        <v>4959</v>
      </c>
      <c r="D942" s="241" t="s">
        <v>10263</v>
      </c>
      <c r="E942" s="239" t="s">
        <v>10264</v>
      </c>
      <c r="F942" s="240" t="s">
        <v>10265</v>
      </c>
      <c r="G942" s="240" t="s">
        <v>10266</v>
      </c>
      <c r="H942" s="240" t="s">
        <v>10266</v>
      </c>
      <c r="I942" s="240" t="s">
        <v>10267</v>
      </c>
      <c r="J942" s="241" t="s">
        <v>10268</v>
      </c>
      <c r="K942" s="241" t="s">
        <v>10269</v>
      </c>
      <c r="L942" s="241" t="s">
        <v>10269</v>
      </c>
      <c r="M942" s="242" t="s">
        <v>10270</v>
      </c>
      <c r="N942" s="240" t="s">
        <v>10271</v>
      </c>
      <c r="O942" s="129"/>
      <c r="P942" s="241" t="s">
        <v>10272</v>
      </c>
      <c r="Q942" s="241" t="s">
        <v>10273</v>
      </c>
      <c r="R942" s="130" t="s">
        <v>10274</v>
      </c>
      <c r="S942" s="247" t="s">
        <v>10275</v>
      </c>
      <c r="T942" s="129"/>
      <c r="U942" s="129"/>
      <c r="V942" s="129"/>
      <c r="W942" s="129"/>
    </row>
    <row r="943" spans="1:23" s="7" customFormat="1" ht="75">
      <c r="A943" s="78" t="s">
        <v>9043</v>
      </c>
      <c r="B943" s="79"/>
      <c r="C943" s="10" t="s">
        <v>4959</v>
      </c>
      <c r="D943" s="89" t="s">
        <v>9044</v>
      </c>
      <c r="E943" s="84" t="s">
        <v>9045</v>
      </c>
      <c r="F943" s="85" t="s">
        <v>9046</v>
      </c>
      <c r="G943" s="85" t="s">
        <v>9047</v>
      </c>
      <c r="H943" s="85" t="s">
        <v>9048</v>
      </c>
      <c r="I943" s="85" t="s">
        <v>9049</v>
      </c>
      <c r="J943" s="86" t="s">
        <v>9050</v>
      </c>
      <c r="K943" s="82" t="s">
        <v>564</v>
      </c>
      <c r="L943" s="82" t="s">
        <v>564</v>
      </c>
      <c r="M943" s="87" t="s">
        <v>9051</v>
      </c>
      <c r="N943" s="85" t="s">
        <v>9052</v>
      </c>
      <c r="O943" s="16"/>
      <c r="P943" s="89" t="s">
        <v>568</v>
      </c>
      <c r="Q943" s="89" t="s">
        <v>569</v>
      </c>
      <c r="R943" s="17" t="s">
        <v>9053</v>
      </c>
      <c r="S943" s="90" t="s">
        <v>9054</v>
      </c>
      <c r="T943" s="16"/>
      <c r="U943" s="16"/>
      <c r="V943" s="16"/>
      <c r="W943" s="16"/>
    </row>
    <row r="944" spans="1:23" s="132" customFormat="1" ht="105">
      <c r="A944" s="220" t="s">
        <v>10276</v>
      </c>
      <c r="B944" s="221"/>
      <c r="C944" s="123" t="s">
        <v>4959</v>
      </c>
      <c r="D944" s="241" t="s">
        <v>10277</v>
      </c>
      <c r="E944" s="239" t="s">
        <v>10278</v>
      </c>
      <c r="F944" s="240" t="s">
        <v>10279</v>
      </c>
      <c r="G944" s="240" t="s">
        <v>10280</v>
      </c>
      <c r="H944" s="240" t="s">
        <v>10281</v>
      </c>
      <c r="I944" s="240" t="s">
        <v>10282</v>
      </c>
      <c r="J944" s="241" t="s">
        <v>10283</v>
      </c>
      <c r="K944" s="241" t="s">
        <v>10284</v>
      </c>
      <c r="L944" s="241" t="s">
        <v>10284</v>
      </c>
      <c r="M944" s="242" t="s">
        <v>10285</v>
      </c>
      <c r="N944" s="240" t="s">
        <v>10286</v>
      </c>
      <c r="O944" s="129"/>
      <c r="P944" s="241" t="s">
        <v>10287</v>
      </c>
      <c r="Q944" s="241" t="s">
        <v>10288</v>
      </c>
      <c r="R944" s="130" t="s">
        <v>10289</v>
      </c>
      <c r="S944" s="247" t="s">
        <v>10290</v>
      </c>
      <c r="T944" s="129"/>
      <c r="U944" s="129"/>
      <c r="V944" s="129"/>
      <c r="W944" s="129"/>
    </row>
    <row r="945" spans="1:23" s="7" customFormat="1" ht="66">
      <c r="A945" s="78" t="s">
        <v>10840</v>
      </c>
      <c r="B945" s="79"/>
      <c r="C945" s="10" t="s">
        <v>4959</v>
      </c>
      <c r="D945" s="89" t="s">
        <v>10291</v>
      </c>
      <c r="E945" s="84" t="s">
        <v>10292</v>
      </c>
      <c r="F945" s="85" t="s">
        <v>10293</v>
      </c>
      <c r="G945" s="85" t="s">
        <v>10294</v>
      </c>
      <c r="H945" s="85" t="s">
        <v>10295</v>
      </c>
      <c r="I945" s="85" t="s">
        <v>10296</v>
      </c>
      <c r="J945" s="86" t="s">
        <v>10297</v>
      </c>
      <c r="K945" s="82" t="s">
        <v>9063</v>
      </c>
      <c r="L945" s="82" t="s">
        <v>9063</v>
      </c>
      <c r="M945" s="87" t="s">
        <v>10298</v>
      </c>
      <c r="N945" s="85" t="s">
        <v>10299</v>
      </c>
      <c r="O945" s="16"/>
      <c r="P945" s="89" t="s">
        <v>10300</v>
      </c>
      <c r="Q945" s="89" t="s">
        <v>10301</v>
      </c>
      <c r="R945" s="17" t="s">
        <v>10302</v>
      </c>
      <c r="S945" s="90" t="s">
        <v>10303</v>
      </c>
      <c r="T945" s="16"/>
      <c r="U945" s="16"/>
      <c r="V945" s="16"/>
      <c r="W945" s="16"/>
    </row>
    <row r="946" spans="1:23" s="132" customFormat="1" ht="75">
      <c r="A946" s="220" t="s">
        <v>10841</v>
      </c>
      <c r="B946" s="221"/>
      <c r="C946" s="123" t="s">
        <v>4959</v>
      </c>
      <c r="D946" s="241" t="s">
        <v>10304</v>
      </c>
      <c r="E946" s="239" t="s">
        <v>10305</v>
      </c>
      <c r="F946" s="240" t="s">
        <v>10306</v>
      </c>
      <c r="G946" s="240" t="s">
        <v>10307</v>
      </c>
      <c r="H946" s="240" t="s">
        <v>10308</v>
      </c>
      <c r="I946" s="240" t="s">
        <v>10309</v>
      </c>
      <c r="J946" s="241" t="s">
        <v>3050</v>
      </c>
      <c r="K946" s="241" t="s">
        <v>10310</v>
      </c>
      <c r="L946" s="241" t="s">
        <v>10310</v>
      </c>
      <c r="M946" s="242" t="s">
        <v>10311</v>
      </c>
      <c r="N946" s="240" t="s">
        <v>10312</v>
      </c>
      <c r="O946" s="129"/>
      <c r="P946" s="241" t="s">
        <v>3055</v>
      </c>
      <c r="Q946" s="241" t="s">
        <v>3056</v>
      </c>
      <c r="R946" s="130" t="s">
        <v>3057</v>
      </c>
      <c r="S946" s="247" t="s">
        <v>3058</v>
      </c>
      <c r="T946" s="129"/>
      <c r="U946" s="129"/>
      <c r="V946" s="129"/>
      <c r="W946" s="129"/>
    </row>
    <row r="947" spans="1:23" s="132" customFormat="1" ht="15">
      <c r="A947" s="220" t="s">
        <v>10313</v>
      </c>
      <c r="B947" s="221"/>
      <c r="C947" s="123" t="s">
        <v>4959</v>
      </c>
      <c r="D947" s="241" t="s">
        <v>10314</v>
      </c>
      <c r="E947" s="239" t="s">
        <v>10315</v>
      </c>
      <c r="F947" s="240" t="s">
        <v>10316</v>
      </c>
      <c r="G947" s="240" t="s">
        <v>10317</v>
      </c>
      <c r="H947" s="240" t="s">
        <v>10317</v>
      </c>
      <c r="I947" s="240" t="s">
        <v>10318</v>
      </c>
      <c r="J947" s="241" t="s">
        <v>10319</v>
      </c>
      <c r="K947" s="241" t="s">
        <v>10313</v>
      </c>
      <c r="L947" s="241" t="s">
        <v>10313</v>
      </c>
      <c r="M947" s="242" t="s">
        <v>10320</v>
      </c>
      <c r="N947" s="240" t="s">
        <v>10317</v>
      </c>
      <c r="O947" s="129"/>
      <c r="P947" s="241" t="s">
        <v>10321</v>
      </c>
      <c r="Q947" s="241" t="s">
        <v>10322</v>
      </c>
      <c r="R947" s="130" t="s">
        <v>10323</v>
      </c>
      <c r="S947" s="247" t="s">
        <v>10324</v>
      </c>
      <c r="T947" s="129"/>
      <c r="U947" s="129"/>
      <c r="V947" s="129"/>
      <c r="W947" s="129"/>
    </row>
    <row r="948" spans="1:23" s="146" customFormat="1" ht="225">
      <c r="A948" s="224" t="s">
        <v>10325</v>
      </c>
      <c r="B948" s="225"/>
      <c r="C948" s="138" t="s">
        <v>4959</v>
      </c>
      <c r="D948" s="139" t="s">
        <v>5047</v>
      </c>
      <c r="E948" s="226" t="s">
        <v>10326</v>
      </c>
      <c r="F948" s="147" t="s">
        <v>10327</v>
      </c>
      <c r="G948" s="147" t="s">
        <v>10328</v>
      </c>
      <c r="H948" s="147" t="s">
        <v>10329</v>
      </c>
      <c r="I948" s="147" t="s">
        <v>10330</v>
      </c>
      <c r="J948" s="227" t="s">
        <v>10331</v>
      </c>
      <c r="K948" s="227" t="s">
        <v>10332</v>
      </c>
      <c r="L948" s="227" t="s">
        <v>10332</v>
      </c>
      <c r="M948" s="235" t="s">
        <v>10333</v>
      </c>
      <c r="N948" s="147" t="s">
        <v>10334</v>
      </c>
      <c r="O948" s="143"/>
      <c r="P948" s="139" t="s">
        <v>5051</v>
      </c>
      <c r="Q948" s="139" t="s">
        <v>5052</v>
      </c>
      <c r="R948" s="144" t="s">
        <v>5053</v>
      </c>
      <c r="S948" s="145" t="s">
        <v>5054</v>
      </c>
      <c r="T948" s="143"/>
      <c r="U948" s="143"/>
      <c r="V948" s="143"/>
      <c r="W948" s="143"/>
    </row>
    <row r="949" spans="1:23" s="146" customFormat="1" ht="30">
      <c r="A949" s="224" t="s">
        <v>10335</v>
      </c>
      <c r="B949" s="225"/>
      <c r="C949" s="138" t="s">
        <v>4959</v>
      </c>
      <c r="D949" s="227"/>
      <c r="E949" s="229"/>
      <c r="F949" s="230"/>
      <c r="G949" s="230"/>
      <c r="H949" s="230"/>
      <c r="I949" s="230"/>
      <c r="J949" s="227"/>
      <c r="K949" s="227" t="s">
        <v>10336</v>
      </c>
      <c r="L949" s="227" t="s">
        <v>10337</v>
      </c>
      <c r="M949" s="244"/>
      <c r="N949" s="230"/>
      <c r="O949" s="143"/>
      <c r="P949" s="227"/>
      <c r="Q949" s="227"/>
      <c r="R949" s="144"/>
      <c r="S949" s="245"/>
      <c r="T949" s="143"/>
      <c r="U949" s="143"/>
      <c r="V949" s="143"/>
      <c r="W949" s="143"/>
    </row>
    <row r="950" spans="1:23" s="132" customFormat="1" ht="45">
      <c r="A950" s="220" t="s">
        <v>10842</v>
      </c>
      <c r="B950" s="221"/>
      <c r="C950" s="123" t="s">
        <v>4959</v>
      </c>
      <c r="D950" s="241" t="s">
        <v>10338</v>
      </c>
      <c r="E950" s="239" t="s">
        <v>10339</v>
      </c>
      <c r="F950" s="240" t="s">
        <v>10340</v>
      </c>
      <c r="G950" s="240" t="s">
        <v>10341</v>
      </c>
      <c r="H950" s="240" t="s">
        <v>10341</v>
      </c>
      <c r="I950" s="240" t="s">
        <v>10342</v>
      </c>
      <c r="J950" s="241" t="s">
        <v>10343</v>
      </c>
      <c r="K950" s="241" t="s">
        <v>10344</v>
      </c>
      <c r="L950" s="241" t="s">
        <v>10344</v>
      </c>
      <c r="M950" s="242" t="s">
        <v>10345</v>
      </c>
      <c r="N950" s="240" t="s">
        <v>10346</v>
      </c>
      <c r="O950" s="129"/>
      <c r="P950" s="241" t="s">
        <v>10347</v>
      </c>
      <c r="Q950" s="241" t="s">
        <v>10348</v>
      </c>
      <c r="R950" s="130" t="s">
        <v>2846</v>
      </c>
      <c r="S950" s="247" t="s">
        <v>10349</v>
      </c>
      <c r="T950" s="129"/>
      <c r="U950" s="129"/>
      <c r="V950" s="129"/>
      <c r="W950" s="129"/>
    </row>
    <row r="951" spans="1:23" s="146" customFormat="1" ht="45">
      <c r="A951" s="224" t="s">
        <v>10350</v>
      </c>
      <c r="B951" s="225"/>
      <c r="C951" s="138" t="s">
        <v>4959</v>
      </c>
      <c r="D951" s="227" t="s">
        <v>10351</v>
      </c>
      <c r="E951" s="229" t="s">
        <v>10352</v>
      </c>
      <c r="F951" s="230" t="s">
        <v>10353</v>
      </c>
      <c r="G951" s="230" t="s">
        <v>10354</v>
      </c>
      <c r="H951" s="230" t="s">
        <v>10355</v>
      </c>
      <c r="I951" s="230" t="s">
        <v>10356</v>
      </c>
      <c r="J951" s="227" t="s">
        <v>1090</v>
      </c>
      <c r="K951" s="227" t="s">
        <v>10357</v>
      </c>
      <c r="L951" s="227" t="s">
        <v>10358</v>
      </c>
      <c r="M951" s="244" t="s">
        <v>10359</v>
      </c>
      <c r="N951" s="230" t="s">
        <v>10360</v>
      </c>
      <c r="O951" s="143"/>
      <c r="P951" s="227" t="s">
        <v>1094</v>
      </c>
      <c r="Q951" s="227" t="s">
        <v>1095</v>
      </c>
      <c r="R951" s="144" t="s">
        <v>1096</v>
      </c>
      <c r="S951" s="245" t="s">
        <v>1097</v>
      </c>
      <c r="T951" s="143"/>
      <c r="U951" s="143"/>
      <c r="V951" s="143"/>
      <c r="W951" s="143"/>
    </row>
    <row r="952" spans="1:23" s="7" customFormat="1" ht="90">
      <c r="A952" s="78" t="s">
        <v>9068</v>
      </c>
      <c r="B952" s="79"/>
      <c r="C952" s="10" t="s">
        <v>4959</v>
      </c>
      <c r="D952" s="11" t="s">
        <v>10361</v>
      </c>
      <c r="E952" s="69" t="s">
        <v>10362</v>
      </c>
      <c r="F952" s="10" t="s">
        <v>10363</v>
      </c>
      <c r="G952" s="10" t="s">
        <v>10364</v>
      </c>
      <c r="H952" s="10" t="s">
        <v>9073</v>
      </c>
      <c r="I952" s="10" t="s">
        <v>10365</v>
      </c>
      <c r="J952" s="86" t="s">
        <v>10366</v>
      </c>
      <c r="K952" s="82" t="s">
        <v>9077</v>
      </c>
      <c r="L952" s="82" t="s">
        <v>9077</v>
      </c>
      <c r="M952" s="80" t="s">
        <v>9078</v>
      </c>
      <c r="N952" s="10" t="s">
        <v>10367</v>
      </c>
      <c r="O952" s="16"/>
      <c r="P952" s="11" t="s">
        <v>4731</v>
      </c>
      <c r="Q952" s="11" t="s">
        <v>4732</v>
      </c>
      <c r="R952" s="17" t="s">
        <v>4733</v>
      </c>
      <c r="S952" s="18" t="s">
        <v>4734</v>
      </c>
      <c r="T952" s="16"/>
      <c r="U952" s="16"/>
      <c r="V952" s="16"/>
      <c r="W952" s="16"/>
    </row>
    <row r="953" spans="1:23" s="146" customFormat="1" ht="45">
      <c r="A953" s="224" t="s">
        <v>10368</v>
      </c>
      <c r="B953" s="225"/>
      <c r="C953" s="138" t="s">
        <v>4959</v>
      </c>
      <c r="D953" s="227" t="s">
        <v>10369</v>
      </c>
      <c r="E953" s="229" t="s">
        <v>10370</v>
      </c>
      <c r="F953" s="230" t="s">
        <v>10371</v>
      </c>
      <c r="G953" s="230" t="s">
        <v>10372</v>
      </c>
      <c r="H953" s="230" t="s">
        <v>10373</v>
      </c>
      <c r="I953" s="230" t="s">
        <v>10374</v>
      </c>
      <c r="J953" s="227" t="s">
        <v>10375</v>
      </c>
      <c r="K953" s="227" t="s">
        <v>10376</v>
      </c>
      <c r="L953" s="227" t="s">
        <v>10376</v>
      </c>
      <c r="M953" s="244" t="s">
        <v>10377</v>
      </c>
      <c r="N953" s="230" t="s">
        <v>10378</v>
      </c>
      <c r="O953" s="143"/>
      <c r="P953" s="227" t="s">
        <v>10379</v>
      </c>
      <c r="Q953" s="227" t="s">
        <v>10380</v>
      </c>
      <c r="R953" s="144" t="s">
        <v>1302</v>
      </c>
      <c r="S953" s="245" t="s">
        <v>10381</v>
      </c>
      <c r="T953" s="143"/>
      <c r="U953" s="143"/>
      <c r="V953" s="143"/>
      <c r="W953" s="143"/>
    </row>
    <row r="954" spans="1:23" s="7" customFormat="1" ht="15">
      <c r="A954" s="78" t="s">
        <v>9084</v>
      </c>
      <c r="B954" s="79"/>
      <c r="C954" s="10" t="s">
        <v>4959</v>
      </c>
      <c r="D954" s="89" t="s">
        <v>9085</v>
      </c>
      <c r="E954" s="84" t="s">
        <v>9086</v>
      </c>
      <c r="F954" s="85" t="s">
        <v>9087</v>
      </c>
      <c r="G954" s="85" t="s">
        <v>9088</v>
      </c>
      <c r="H954" s="85" t="s">
        <v>9088</v>
      </c>
      <c r="I954" s="85" t="s">
        <v>9089</v>
      </c>
      <c r="J954" s="86" t="s">
        <v>9090</v>
      </c>
      <c r="K954" s="82" t="s">
        <v>9091</v>
      </c>
      <c r="L954" s="82" t="s">
        <v>9091</v>
      </c>
      <c r="M954" s="87" t="s">
        <v>9092</v>
      </c>
      <c r="N954" s="85" t="s">
        <v>9088</v>
      </c>
      <c r="O954" s="16"/>
      <c r="P954" s="89" t="s">
        <v>9093</v>
      </c>
      <c r="Q954" s="89" t="s">
        <v>9093</v>
      </c>
      <c r="R954" s="17" t="s">
        <v>9094</v>
      </c>
      <c r="S954" s="90" t="s">
        <v>9095</v>
      </c>
      <c r="T954" s="16"/>
      <c r="U954" s="16"/>
      <c r="V954" s="16"/>
      <c r="W954" s="16"/>
    </row>
    <row r="955" spans="1:23" s="7" customFormat="1" ht="30">
      <c r="A955" s="78" t="s">
        <v>9096</v>
      </c>
      <c r="B955" s="79"/>
      <c r="C955" s="10" t="s">
        <v>4959</v>
      </c>
      <c r="D955" s="89" t="s">
        <v>9097</v>
      </c>
      <c r="E955" s="84" t="s">
        <v>9098</v>
      </c>
      <c r="F955" s="85" t="s">
        <v>9099</v>
      </c>
      <c r="G955" s="85" t="s">
        <v>9100</v>
      </c>
      <c r="H955" s="85" t="s">
        <v>9100</v>
      </c>
      <c r="I955" s="85" t="s">
        <v>9101</v>
      </c>
      <c r="J955" s="86" t="s">
        <v>9102</v>
      </c>
      <c r="K955" s="82" t="s">
        <v>9103</v>
      </c>
      <c r="L955" s="82" t="s">
        <v>9103</v>
      </c>
      <c r="M955" s="87" t="s">
        <v>8433</v>
      </c>
      <c r="N955" s="85" t="s">
        <v>9100</v>
      </c>
      <c r="O955" s="16"/>
      <c r="P955" s="89" t="s">
        <v>9104</v>
      </c>
      <c r="Q955" s="89" t="s">
        <v>9105</v>
      </c>
      <c r="R955" s="17" t="s">
        <v>9106</v>
      </c>
      <c r="S955" s="90" t="s">
        <v>9107</v>
      </c>
      <c r="T955" s="16"/>
      <c r="U955" s="16"/>
      <c r="V955" s="16"/>
      <c r="W955" s="16"/>
    </row>
    <row r="956" spans="1:23" s="146" customFormat="1" ht="60">
      <c r="A956" s="224" t="s">
        <v>9108</v>
      </c>
      <c r="B956" s="225"/>
      <c r="C956" s="138" t="s">
        <v>4959</v>
      </c>
      <c r="D956" s="227" t="s">
        <v>10382</v>
      </c>
      <c r="E956" s="229" t="s">
        <v>10383</v>
      </c>
      <c r="F956" s="230" t="s">
        <v>10384</v>
      </c>
      <c r="G956" s="230" t="s">
        <v>10385</v>
      </c>
      <c r="H956" s="230" t="s">
        <v>10386</v>
      </c>
      <c r="I956" s="230" t="s">
        <v>10387</v>
      </c>
      <c r="J956" s="227" t="s">
        <v>6942</v>
      </c>
      <c r="K956" s="227" t="s">
        <v>10388</v>
      </c>
      <c r="L956" s="227" t="s">
        <v>9115</v>
      </c>
      <c r="M956" s="244" t="s">
        <v>10389</v>
      </c>
      <c r="N956" s="230" t="s">
        <v>10390</v>
      </c>
      <c r="O956" s="143"/>
      <c r="P956" s="227" t="s">
        <v>6946</v>
      </c>
      <c r="Q956" s="227" t="s">
        <v>6947</v>
      </c>
      <c r="R956" s="144" t="s">
        <v>6948</v>
      </c>
      <c r="S956" s="245" t="s">
        <v>6949</v>
      </c>
      <c r="T956" s="143"/>
      <c r="U956" s="143"/>
      <c r="V956" s="143"/>
      <c r="W956" s="143"/>
    </row>
    <row r="957" spans="1:23" s="146" customFormat="1" ht="180">
      <c r="A957" s="224" t="s">
        <v>10391</v>
      </c>
      <c r="B957" s="225"/>
      <c r="C957" s="138" t="s">
        <v>4959</v>
      </c>
      <c r="D957" s="227"/>
      <c r="E957" s="229"/>
      <c r="F957" s="230"/>
      <c r="G957" s="230"/>
      <c r="H957" s="230"/>
      <c r="I957" s="230"/>
      <c r="J957" s="227"/>
      <c r="K957" s="227" t="s">
        <v>10392</v>
      </c>
      <c r="L957" s="227" t="s">
        <v>10392</v>
      </c>
      <c r="M957" s="244"/>
      <c r="N957" s="230"/>
      <c r="O957" s="143"/>
      <c r="P957" s="227"/>
      <c r="Q957" s="227"/>
      <c r="R957" s="144"/>
      <c r="S957" s="245"/>
      <c r="T957" s="143"/>
      <c r="U957" s="143"/>
      <c r="V957" s="143"/>
      <c r="W957" s="143"/>
    </row>
    <row r="958" spans="1:23" s="146" customFormat="1" ht="53">
      <c r="A958" s="224" t="s">
        <v>6958</v>
      </c>
      <c r="B958" s="225"/>
      <c r="C958" s="138" t="s">
        <v>4959</v>
      </c>
      <c r="D958" s="227" t="s">
        <v>10393</v>
      </c>
      <c r="E958" s="229" t="s">
        <v>10394</v>
      </c>
      <c r="F958" s="230" t="s">
        <v>10395</v>
      </c>
      <c r="G958" s="230" t="s">
        <v>10396</v>
      </c>
      <c r="H958" s="230" t="s">
        <v>10396</v>
      </c>
      <c r="I958" s="230" t="s">
        <v>10397</v>
      </c>
      <c r="J958" s="227" t="s">
        <v>2282</v>
      </c>
      <c r="K958" s="227" t="s">
        <v>10398</v>
      </c>
      <c r="L958" s="227" t="s">
        <v>10399</v>
      </c>
      <c r="M958" s="244" t="s">
        <v>10400</v>
      </c>
      <c r="N958" s="230" t="s">
        <v>10401</v>
      </c>
      <c r="O958" s="143"/>
      <c r="P958" s="227" t="s">
        <v>10402</v>
      </c>
      <c r="Q958" s="227" t="s">
        <v>7055</v>
      </c>
      <c r="R958" s="144" t="s">
        <v>2289</v>
      </c>
      <c r="S958" s="245" t="s">
        <v>10403</v>
      </c>
      <c r="T958" s="143"/>
      <c r="U958" s="143"/>
      <c r="V958" s="143"/>
      <c r="W958" s="143"/>
    </row>
    <row r="959" spans="1:23" s="132" customFormat="1" ht="90">
      <c r="A959" s="220" t="s">
        <v>10404</v>
      </c>
      <c r="B959" s="221"/>
      <c r="C959" s="123" t="s">
        <v>4959</v>
      </c>
      <c r="D959" s="241" t="s">
        <v>10405</v>
      </c>
      <c r="E959" s="239" t="s">
        <v>10406</v>
      </c>
      <c r="F959" s="240" t="s">
        <v>10407</v>
      </c>
      <c r="G959" s="240" t="s">
        <v>10408</v>
      </c>
      <c r="H959" s="240" t="s">
        <v>10409</v>
      </c>
      <c r="I959" s="240" t="s">
        <v>10410</v>
      </c>
      <c r="J959" s="241" t="s">
        <v>10411</v>
      </c>
      <c r="K959" s="241" t="s">
        <v>10412</v>
      </c>
      <c r="L959" s="241" t="s">
        <v>10412</v>
      </c>
      <c r="M959" s="242" t="s">
        <v>10413</v>
      </c>
      <c r="N959" s="240" t="s">
        <v>10414</v>
      </c>
      <c r="O959" s="129"/>
      <c r="P959" s="241" t="s">
        <v>5096</v>
      </c>
      <c r="Q959" s="241" t="s">
        <v>10415</v>
      </c>
      <c r="R959" s="130" t="s">
        <v>10416</v>
      </c>
      <c r="S959" s="247" t="s">
        <v>10417</v>
      </c>
      <c r="T959" s="129"/>
      <c r="U959" s="129"/>
      <c r="V959" s="129"/>
      <c r="W959" s="129"/>
    </row>
    <row r="960" spans="1:23" s="146" customFormat="1" ht="75">
      <c r="A960" s="224" t="s">
        <v>10418</v>
      </c>
      <c r="B960" s="225"/>
      <c r="C960" s="138" t="s">
        <v>4959</v>
      </c>
      <c r="D960" s="227" t="s">
        <v>10419</v>
      </c>
      <c r="E960" s="229" t="s">
        <v>10420</v>
      </c>
      <c r="F960" s="230" t="s">
        <v>10421</v>
      </c>
      <c r="G960" s="230" t="s">
        <v>10422</v>
      </c>
      <c r="H960" s="230" t="s">
        <v>10423</v>
      </c>
      <c r="I960" s="230" t="s">
        <v>10424</v>
      </c>
      <c r="J960" s="227" t="s">
        <v>10425</v>
      </c>
      <c r="K960" s="227" t="s">
        <v>10426</v>
      </c>
      <c r="L960" s="227" t="s">
        <v>10427</v>
      </c>
      <c r="M960" s="244" t="s">
        <v>10428</v>
      </c>
      <c r="N960" s="230" t="s">
        <v>10429</v>
      </c>
      <c r="O960" s="143"/>
      <c r="P960" s="227" t="s">
        <v>10430</v>
      </c>
      <c r="Q960" s="227" t="s">
        <v>10431</v>
      </c>
      <c r="R960" s="144" t="s">
        <v>10432</v>
      </c>
      <c r="S960" s="245" t="s">
        <v>10433</v>
      </c>
      <c r="T960" s="143"/>
      <c r="U960" s="143"/>
      <c r="V960" s="143"/>
      <c r="W960" s="143"/>
    </row>
    <row r="961" spans="1:23" s="7" customFormat="1" ht="75">
      <c r="A961" s="81" t="s">
        <v>10434</v>
      </c>
      <c r="B961" s="79"/>
      <c r="C961" s="10" t="s">
        <v>4959</v>
      </c>
      <c r="D961" s="11" t="s">
        <v>9429</v>
      </c>
      <c r="E961" s="69" t="s">
        <v>9430</v>
      </c>
      <c r="F961" s="10" t="s">
        <v>9431</v>
      </c>
      <c r="G961" s="10" t="s">
        <v>9432</v>
      </c>
      <c r="H961" s="10" t="s">
        <v>9433</v>
      </c>
      <c r="I961" s="10" t="s">
        <v>9434</v>
      </c>
      <c r="J961" s="86" t="s">
        <v>9435</v>
      </c>
      <c r="K961" s="82" t="s">
        <v>9436</v>
      </c>
      <c r="L961" s="82" t="s">
        <v>9436</v>
      </c>
      <c r="M961" s="80" t="s">
        <v>9437</v>
      </c>
      <c r="N961" s="10" t="s">
        <v>9438</v>
      </c>
      <c r="O961" s="16"/>
      <c r="P961" s="11" t="s">
        <v>9439</v>
      </c>
      <c r="Q961" s="11" t="s">
        <v>9440</v>
      </c>
      <c r="R961" s="17" t="s">
        <v>9441</v>
      </c>
      <c r="S961" s="18" t="s">
        <v>9442</v>
      </c>
      <c r="T961" s="16"/>
      <c r="U961" s="16"/>
      <c r="V961" s="16"/>
      <c r="W961" s="16"/>
    </row>
    <row r="962" spans="1:23" s="7" customFormat="1" ht="90">
      <c r="A962" s="78" t="s">
        <v>10843</v>
      </c>
      <c r="B962" s="79"/>
      <c r="C962" s="10" t="s">
        <v>4959</v>
      </c>
      <c r="D962" s="11" t="s">
        <v>9444</v>
      </c>
      <c r="E962" s="69" t="s">
        <v>9445</v>
      </c>
      <c r="F962" s="10" t="s">
        <v>9446</v>
      </c>
      <c r="G962" s="10" t="s">
        <v>9447</v>
      </c>
      <c r="H962" s="10" t="s">
        <v>9448</v>
      </c>
      <c r="I962" s="10" t="s">
        <v>9449</v>
      </c>
      <c r="J962" s="86" t="s">
        <v>9450</v>
      </c>
      <c r="K962" s="82" t="s">
        <v>9451</v>
      </c>
      <c r="L962" s="82" t="s">
        <v>9451</v>
      </c>
      <c r="M962" s="80" t="s">
        <v>9452</v>
      </c>
      <c r="N962" s="10" t="s">
        <v>9453</v>
      </c>
      <c r="O962" s="16"/>
      <c r="P962" s="11" t="s">
        <v>9454</v>
      </c>
      <c r="Q962" s="11" t="s">
        <v>9455</v>
      </c>
      <c r="R962" s="17" t="s">
        <v>9456</v>
      </c>
      <c r="S962" s="18" t="s">
        <v>9457</v>
      </c>
      <c r="T962" s="16"/>
      <c r="U962" s="16"/>
      <c r="V962" s="16"/>
      <c r="W962" s="16"/>
    </row>
    <row r="963" spans="1:23" s="7" customFormat="1" ht="75">
      <c r="A963" s="78" t="s">
        <v>10435</v>
      </c>
      <c r="B963" s="79"/>
      <c r="C963" s="10" t="s">
        <v>4959</v>
      </c>
      <c r="D963" s="11" t="s">
        <v>9459</v>
      </c>
      <c r="E963" s="69" t="s">
        <v>9460</v>
      </c>
      <c r="F963" s="10" t="s">
        <v>9461</v>
      </c>
      <c r="G963" s="10" t="s">
        <v>9462</v>
      </c>
      <c r="H963" s="10" t="s">
        <v>9463</v>
      </c>
      <c r="I963" s="10" t="s">
        <v>9464</v>
      </c>
      <c r="J963" s="86" t="s">
        <v>9465</v>
      </c>
      <c r="K963" s="82" t="s">
        <v>9466</v>
      </c>
      <c r="L963" s="82" t="s">
        <v>9466</v>
      </c>
      <c r="M963" s="80" t="s">
        <v>9467</v>
      </c>
      <c r="N963" s="10" t="s">
        <v>9468</v>
      </c>
      <c r="O963" s="16"/>
      <c r="P963" s="11" t="s">
        <v>9469</v>
      </c>
      <c r="Q963" s="11" t="s">
        <v>9470</v>
      </c>
      <c r="R963" s="17" t="s">
        <v>9471</v>
      </c>
      <c r="S963" s="18" t="s">
        <v>9472</v>
      </c>
      <c r="T963" s="16"/>
      <c r="U963" s="16"/>
      <c r="V963" s="16"/>
      <c r="W963" s="16"/>
    </row>
    <row r="964" spans="1:23" s="7" customFormat="1" ht="150">
      <c r="A964" s="78" t="s">
        <v>10436</v>
      </c>
      <c r="B964" s="79"/>
      <c r="C964" s="10" t="s">
        <v>4959</v>
      </c>
      <c r="D964" s="11" t="s">
        <v>9474</v>
      </c>
      <c r="E964" s="69" t="s">
        <v>9475</v>
      </c>
      <c r="F964" s="10" t="s">
        <v>9476</v>
      </c>
      <c r="G964" s="10" t="s">
        <v>9477</v>
      </c>
      <c r="H964" s="10" t="s">
        <v>9478</v>
      </c>
      <c r="I964" s="10" t="s">
        <v>9479</v>
      </c>
      <c r="J964" s="86" t="s">
        <v>9480</v>
      </c>
      <c r="K964" s="82" t="s">
        <v>9482</v>
      </c>
      <c r="L964" s="82" t="s">
        <v>9482</v>
      </c>
      <c r="M964" s="80" t="s">
        <v>9483</v>
      </c>
      <c r="N964" s="10" t="s">
        <v>9484</v>
      </c>
      <c r="O964" s="16"/>
      <c r="P964" s="11" t="s">
        <v>9485</v>
      </c>
      <c r="Q964" s="11" t="s">
        <v>9486</v>
      </c>
      <c r="R964" s="17" t="s">
        <v>9487</v>
      </c>
      <c r="S964" s="18" t="s">
        <v>9488</v>
      </c>
      <c r="T964" s="16"/>
      <c r="U964" s="16"/>
      <c r="V964" s="16"/>
      <c r="W964" s="16"/>
    </row>
    <row r="965" spans="1:23" s="7" customFormat="1" ht="30">
      <c r="A965" s="78" t="s">
        <v>10437</v>
      </c>
      <c r="B965" s="79"/>
      <c r="C965" s="10" t="s">
        <v>4959</v>
      </c>
      <c r="D965" s="89" t="s">
        <v>9490</v>
      </c>
      <c r="E965" s="84" t="s">
        <v>9491</v>
      </c>
      <c r="F965" s="85" t="s">
        <v>9492</v>
      </c>
      <c r="G965" s="85" t="s">
        <v>9493</v>
      </c>
      <c r="H965" s="85" t="s">
        <v>9493</v>
      </c>
      <c r="I965" s="85" t="s">
        <v>9494</v>
      </c>
      <c r="J965" s="86" t="s">
        <v>9495</v>
      </c>
      <c r="K965" s="82" t="s">
        <v>9496</v>
      </c>
      <c r="L965" s="82" t="s">
        <v>9496</v>
      </c>
      <c r="M965" s="87" t="s">
        <v>9497</v>
      </c>
      <c r="N965" s="85" t="s">
        <v>9498</v>
      </c>
      <c r="O965" s="16"/>
      <c r="P965" s="89" t="s">
        <v>9499</v>
      </c>
      <c r="Q965" s="89" t="s">
        <v>9500</v>
      </c>
      <c r="R965" s="17" t="s">
        <v>9501</v>
      </c>
      <c r="S965" s="90" t="s">
        <v>9502</v>
      </c>
      <c r="T965" s="16"/>
      <c r="U965" s="16"/>
      <c r="V965" s="16"/>
      <c r="W965" s="16"/>
    </row>
    <row r="966" spans="1:23" s="7" customFormat="1" ht="30">
      <c r="A966" s="78" t="s">
        <v>8961</v>
      </c>
      <c r="B966" s="79"/>
      <c r="C966" s="10" t="s">
        <v>4959</v>
      </c>
      <c r="D966" s="89" t="s">
        <v>9513</v>
      </c>
      <c r="E966" s="84" t="s">
        <v>9514</v>
      </c>
      <c r="F966" s="85" t="s">
        <v>9515</v>
      </c>
      <c r="G966" s="85" t="s">
        <v>9516</v>
      </c>
      <c r="H966" s="85" t="s">
        <v>9517</v>
      </c>
      <c r="I966" s="85" t="s">
        <v>9518</v>
      </c>
      <c r="J966" s="86" t="s">
        <v>9519</v>
      </c>
      <c r="K966" s="82" t="s">
        <v>8961</v>
      </c>
      <c r="L966" s="82" t="s">
        <v>8961</v>
      </c>
      <c r="M966" s="87" t="s">
        <v>8962</v>
      </c>
      <c r="N966" s="85" t="s">
        <v>9520</v>
      </c>
      <c r="O966" s="16"/>
      <c r="P966" s="89" t="s">
        <v>9521</v>
      </c>
      <c r="Q966" s="89" t="s">
        <v>9522</v>
      </c>
      <c r="R966" s="17" t="s">
        <v>9523</v>
      </c>
      <c r="S966" s="90" t="s">
        <v>9524</v>
      </c>
      <c r="T966" s="16"/>
      <c r="U966" s="16"/>
      <c r="V966" s="16"/>
      <c r="W966" s="16"/>
    </row>
    <row r="967" spans="1:23" s="7" customFormat="1" ht="30">
      <c r="A967" s="78" t="s">
        <v>10438</v>
      </c>
      <c r="B967" s="79"/>
      <c r="C967" s="10" t="s">
        <v>4959</v>
      </c>
      <c r="D967" s="89" t="s">
        <v>9526</v>
      </c>
      <c r="E967" s="84" t="s">
        <v>9527</v>
      </c>
      <c r="F967" s="85" t="s">
        <v>9528</v>
      </c>
      <c r="G967" s="85" t="s">
        <v>9529</v>
      </c>
      <c r="H967" s="85" t="s">
        <v>9529</v>
      </c>
      <c r="I967" s="85" t="s">
        <v>9530</v>
      </c>
      <c r="J967" s="86" t="s">
        <v>10439</v>
      </c>
      <c r="K967" s="82" t="s">
        <v>9532</v>
      </c>
      <c r="L967" s="82" t="s">
        <v>9532</v>
      </c>
      <c r="M967" s="87" t="s">
        <v>8989</v>
      </c>
      <c r="N967" s="85" t="s">
        <v>9533</v>
      </c>
      <c r="O967" s="16"/>
      <c r="P967" s="89" t="s">
        <v>9534</v>
      </c>
      <c r="Q967" s="89" t="s">
        <v>9535</v>
      </c>
      <c r="R967" s="17" t="s">
        <v>9536</v>
      </c>
      <c r="S967" s="90" t="s">
        <v>9537</v>
      </c>
      <c r="T967" s="16"/>
      <c r="U967" s="16"/>
      <c r="V967" s="16"/>
      <c r="W967" s="16"/>
    </row>
    <row r="968" spans="1:23" s="7" customFormat="1" ht="15">
      <c r="A968" s="78" t="s">
        <v>10215</v>
      </c>
      <c r="B968" s="79"/>
      <c r="C968" s="10" t="s">
        <v>4959</v>
      </c>
      <c r="D968" s="89" t="s">
        <v>8929</v>
      </c>
      <c r="E968" s="84" t="s">
        <v>8930</v>
      </c>
      <c r="F968" s="85" t="s">
        <v>8931</v>
      </c>
      <c r="G968" s="85" t="s">
        <v>8932</v>
      </c>
      <c r="H968" s="85" t="s">
        <v>8932</v>
      </c>
      <c r="I968" s="85" t="s">
        <v>8933</v>
      </c>
      <c r="J968" s="86" t="s">
        <v>8934</v>
      </c>
      <c r="K968" s="82" t="s">
        <v>8935</v>
      </c>
      <c r="L968" s="82" t="s">
        <v>8935</v>
      </c>
      <c r="M968" s="87" t="s">
        <v>8936</v>
      </c>
      <c r="N968" s="85" t="s">
        <v>8931</v>
      </c>
      <c r="O968" s="16"/>
      <c r="P968" s="89" t="s">
        <v>8937</v>
      </c>
      <c r="Q968" s="89" t="s">
        <v>8937</v>
      </c>
      <c r="R968" s="17" t="s">
        <v>8938</v>
      </c>
      <c r="S968" s="90" t="s">
        <v>8939</v>
      </c>
      <c r="T968" s="16"/>
      <c r="U968" s="16"/>
      <c r="V968" s="16"/>
      <c r="W968" s="16"/>
    </row>
    <row r="969" spans="1:23" s="7" customFormat="1" ht="345">
      <c r="A969" s="78" t="s">
        <v>9572</v>
      </c>
      <c r="B969" s="79"/>
      <c r="C969" s="10" t="s">
        <v>4959</v>
      </c>
      <c r="D969" s="89" t="s">
        <v>7785</v>
      </c>
      <c r="E969" s="84" t="s">
        <v>10440</v>
      </c>
      <c r="F969" s="85" t="s">
        <v>10441</v>
      </c>
      <c r="G969" s="85" t="s">
        <v>10442</v>
      </c>
      <c r="H969" s="85" t="s">
        <v>10443</v>
      </c>
      <c r="I969" s="85" t="s">
        <v>10444</v>
      </c>
      <c r="J969" s="86" t="s">
        <v>10445</v>
      </c>
      <c r="K969" s="82" t="s">
        <v>9580</v>
      </c>
      <c r="L969" s="82" t="s">
        <v>9580</v>
      </c>
      <c r="M969" s="87" t="s">
        <v>10446</v>
      </c>
      <c r="N969" s="85" t="s">
        <v>10447</v>
      </c>
      <c r="O969" s="16"/>
      <c r="P969" s="89" t="s">
        <v>10448</v>
      </c>
      <c r="Q969" s="89" t="s">
        <v>10449</v>
      </c>
      <c r="R969" s="17" t="s">
        <v>7798</v>
      </c>
      <c r="S969" s="90" t="s">
        <v>10450</v>
      </c>
      <c r="T969" s="16"/>
      <c r="U969" s="16"/>
      <c r="V969" s="16"/>
      <c r="W969" s="16"/>
    </row>
    <row r="970" spans="1:23" s="132" customFormat="1" ht="105">
      <c r="A970" s="220" t="s">
        <v>10451</v>
      </c>
      <c r="B970" s="221"/>
      <c r="C970" s="123" t="s">
        <v>1892</v>
      </c>
      <c r="D970" s="241" t="s">
        <v>10452</v>
      </c>
      <c r="E970" s="239" t="s">
        <v>10453</v>
      </c>
      <c r="F970" s="240" t="s">
        <v>10454</v>
      </c>
      <c r="G970" s="240" t="s">
        <v>10455</v>
      </c>
      <c r="H970" s="240" t="s">
        <v>10456</v>
      </c>
      <c r="I970" s="240" t="s">
        <v>10457</v>
      </c>
      <c r="J970" s="241" t="s">
        <v>10458</v>
      </c>
      <c r="K970" s="241" t="s">
        <v>10459</v>
      </c>
      <c r="L970" s="241" t="s">
        <v>10459</v>
      </c>
      <c r="M970" s="242" t="s">
        <v>10460</v>
      </c>
      <c r="N970" s="240" t="s">
        <v>10461</v>
      </c>
      <c r="O970" s="129"/>
      <c r="P970" s="241" t="s">
        <v>10462</v>
      </c>
      <c r="Q970" s="241" t="s">
        <v>10463</v>
      </c>
      <c r="R970" s="130" t="s">
        <v>10464</v>
      </c>
      <c r="S970" s="247" t="s">
        <v>10465</v>
      </c>
      <c r="T970" s="129"/>
      <c r="U970" s="129"/>
      <c r="V970" s="129"/>
      <c r="W970" s="129"/>
    </row>
    <row r="971" spans="1:23" s="146" customFormat="1" ht="120">
      <c r="A971" s="224" t="s">
        <v>10466</v>
      </c>
      <c r="B971" s="225"/>
      <c r="C971" s="138" t="s">
        <v>1892</v>
      </c>
      <c r="D971" s="227" t="s">
        <v>10467</v>
      </c>
      <c r="E971" s="229" t="s">
        <v>10468</v>
      </c>
      <c r="F971" s="230" t="s">
        <v>10469</v>
      </c>
      <c r="G971" s="230" t="s">
        <v>10470</v>
      </c>
      <c r="H971" s="230" t="s">
        <v>10471</v>
      </c>
      <c r="I971" s="230" t="s">
        <v>10472</v>
      </c>
      <c r="J971" s="227" t="s">
        <v>10473</v>
      </c>
      <c r="K971" s="227" t="s">
        <v>10474</v>
      </c>
      <c r="L971" s="227" t="s">
        <v>10474</v>
      </c>
      <c r="M971" s="244" t="s">
        <v>10475</v>
      </c>
      <c r="N971" s="230" t="s">
        <v>10476</v>
      </c>
      <c r="O971" s="143"/>
      <c r="P971" s="227" t="s">
        <v>10477</v>
      </c>
      <c r="Q971" s="227" t="s">
        <v>10478</v>
      </c>
      <c r="R971" s="144" t="s">
        <v>10479</v>
      </c>
      <c r="S971" s="245" t="s">
        <v>10480</v>
      </c>
      <c r="T971" s="143"/>
      <c r="U971" s="143"/>
      <c r="V971" s="143"/>
      <c r="W971" s="143"/>
    </row>
    <row r="972" spans="1:23" s="146" customFormat="1" ht="75">
      <c r="A972" s="224" t="s">
        <v>10481</v>
      </c>
      <c r="B972" s="225"/>
      <c r="C972" s="138" t="s">
        <v>1892</v>
      </c>
      <c r="D972" s="227" t="s">
        <v>10482</v>
      </c>
      <c r="E972" s="229" t="s">
        <v>10483</v>
      </c>
      <c r="F972" s="230" t="s">
        <v>10484</v>
      </c>
      <c r="G972" s="230" t="s">
        <v>10485</v>
      </c>
      <c r="H972" s="230" t="s">
        <v>10485</v>
      </c>
      <c r="I972" s="230" t="s">
        <v>10486</v>
      </c>
      <c r="J972" s="227" t="s">
        <v>10487</v>
      </c>
      <c r="K972" s="227" t="s">
        <v>10488</v>
      </c>
      <c r="L972" s="227" t="s">
        <v>10489</v>
      </c>
      <c r="M972" s="244" t="s">
        <v>10490</v>
      </c>
      <c r="N972" s="230" t="s">
        <v>10491</v>
      </c>
      <c r="O972" s="143"/>
      <c r="P972" s="227" t="s">
        <v>10492</v>
      </c>
      <c r="Q972" s="227" t="s">
        <v>10493</v>
      </c>
      <c r="R972" s="144" t="s">
        <v>10494</v>
      </c>
      <c r="S972" s="245" t="s">
        <v>10495</v>
      </c>
      <c r="T972" s="143"/>
      <c r="U972" s="143"/>
      <c r="V972" s="143"/>
      <c r="W972" s="143"/>
    </row>
    <row r="973" spans="1:23" s="146" customFormat="1" ht="210">
      <c r="A973" s="224" t="s">
        <v>10496</v>
      </c>
      <c r="B973" s="225"/>
      <c r="C973" s="138" t="s">
        <v>1892</v>
      </c>
      <c r="D973" s="228" t="s">
        <v>10497</v>
      </c>
      <c r="E973" s="229" t="s">
        <v>10498</v>
      </c>
      <c r="F973" s="230" t="s">
        <v>10499</v>
      </c>
      <c r="G973" s="230" t="s">
        <v>10500</v>
      </c>
      <c r="H973" s="230" t="s">
        <v>10501</v>
      </c>
      <c r="I973" s="230" t="s">
        <v>10502</v>
      </c>
      <c r="J973" s="227" t="s">
        <v>10503</v>
      </c>
      <c r="K973" s="227" t="s">
        <v>10504</v>
      </c>
      <c r="L973" s="227" t="s">
        <v>4561</v>
      </c>
      <c r="M973" s="244" t="s">
        <v>10505</v>
      </c>
      <c r="N973" s="230" t="s">
        <v>10506</v>
      </c>
      <c r="O973" s="143"/>
      <c r="P973" s="228" t="s">
        <v>10507</v>
      </c>
      <c r="Q973" s="228" t="s">
        <v>10508</v>
      </c>
      <c r="R973" s="144" t="s">
        <v>10509</v>
      </c>
      <c r="S973" s="246" t="s">
        <v>10510</v>
      </c>
      <c r="T973" s="143"/>
      <c r="U973" s="143"/>
      <c r="V973" s="143"/>
      <c r="W973" s="143"/>
    </row>
    <row r="974" spans="1:23" s="146" customFormat="1" ht="210">
      <c r="A974" s="224" t="s">
        <v>10511</v>
      </c>
      <c r="B974" s="225"/>
      <c r="C974" s="138" t="s">
        <v>1892</v>
      </c>
      <c r="D974" s="228" t="s">
        <v>10512</v>
      </c>
      <c r="E974" s="231" t="s">
        <v>10513</v>
      </c>
      <c r="F974" s="232" t="s">
        <v>10514</v>
      </c>
      <c r="G974" s="232" t="s">
        <v>10515</v>
      </c>
      <c r="H974" s="232" t="s">
        <v>10516</v>
      </c>
      <c r="I974" s="232" t="s">
        <v>10502</v>
      </c>
      <c r="J974" s="227" t="s">
        <v>10517</v>
      </c>
      <c r="K974" s="227" t="s">
        <v>10518</v>
      </c>
      <c r="L974" s="227" t="s">
        <v>4576</v>
      </c>
      <c r="M974" s="261" t="s">
        <v>10519</v>
      </c>
      <c r="N974" s="232" t="s">
        <v>10520</v>
      </c>
      <c r="O974" s="143"/>
      <c r="P974" s="228" t="s">
        <v>10521</v>
      </c>
      <c r="Q974" s="228" t="s">
        <v>10522</v>
      </c>
      <c r="R974" s="144" t="s">
        <v>10523</v>
      </c>
      <c r="S974" s="246" t="s">
        <v>10524</v>
      </c>
      <c r="T974" s="143"/>
      <c r="U974" s="143"/>
      <c r="V974" s="143"/>
      <c r="W974" s="143"/>
    </row>
    <row r="975" spans="1:23" s="7" customFormat="1" ht="15">
      <c r="A975" s="78"/>
      <c r="B975" s="79"/>
      <c r="C975" s="10"/>
      <c r="D975" s="11"/>
      <c r="E975" s="11"/>
      <c r="F975" s="67"/>
      <c r="G975" s="67"/>
      <c r="H975" s="67"/>
      <c r="I975" s="72"/>
      <c r="J975" s="77"/>
      <c r="K975" s="13"/>
      <c r="L975" s="13"/>
      <c r="M975" s="91"/>
      <c r="N975" s="68"/>
      <c r="O975" s="16"/>
      <c r="P975" s="11"/>
      <c r="Q975" s="11"/>
      <c r="R975" s="17"/>
      <c r="S975" s="18"/>
      <c r="T975" s="16"/>
      <c r="U975" s="16"/>
      <c r="V975" s="16"/>
      <c r="W975" s="16"/>
    </row>
    <row r="976" spans="1:23" s="7" customFormat="1" ht="15">
      <c r="A976" s="75" t="s">
        <v>10525</v>
      </c>
      <c r="B976" s="79"/>
      <c r="C976" s="85"/>
      <c r="D976" s="89"/>
      <c r="E976" s="89"/>
      <c r="F976" s="67"/>
      <c r="G976" s="67"/>
      <c r="H976" s="67"/>
      <c r="I976" s="72"/>
      <c r="J976" s="86"/>
      <c r="K976" s="82"/>
      <c r="L976" s="82"/>
      <c r="M976" s="16"/>
      <c r="N976" s="16"/>
      <c r="O976" s="16"/>
      <c r="P976" s="89"/>
      <c r="Q976" s="89"/>
      <c r="R976" s="17"/>
      <c r="S976" s="90"/>
      <c r="T976" s="16"/>
      <c r="U976" s="16"/>
      <c r="V976" s="16"/>
      <c r="W976" s="16"/>
    </row>
    <row r="977" spans="1:23" s="132" customFormat="1" ht="56">
      <c r="A977" s="207" t="s">
        <v>10526</v>
      </c>
      <c r="B977" s="130"/>
      <c r="C977" s="130"/>
      <c r="D977" s="240" t="s">
        <v>10527</v>
      </c>
      <c r="E977" s="130" t="s">
        <v>289</v>
      </c>
      <c r="F977" s="130" t="s">
        <v>290</v>
      </c>
      <c r="G977" s="130" t="s">
        <v>291</v>
      </c>
      <c r="H977" s="130" t="s">
        <v>292</v>
      </c>
      <c r="I977" s="130" t="s">
        <v>293</v>
      </c>
      <c r="J977" s="262" t="s">
        <v>10528</v>
      </c>
      <c r="K977" s="263" t="s">
        <v>10529</v>
      </c>
      <c r="L977" s="263" t="s">
        <v>10530</v>
      </c>
      <c r="M977" s="130" t="s">
        <v>10531</v>
      </c>
      <c r="N977" s="130" t="s">
        <v>10532</v>
      </c>
      <c r="O977" s="129"/>
      <c r="P977" s="240" t="s">
        <v>298</v>
      </c>
      <c r="Q977" s="240" t="s">
        <v>299</v>
      </c>
      <c r="R977" s="130" t="s">
        <v>300</v>
      </c>
      <c r="S977" s="264" t="s">
        <v>301</v>
      </c>
      <c r="T977" s="129"/>
      <c r="U977" s="129"/>
      <c r="V977" s="129"/>
      <c r="W977" s="129"/>
    </row>
    <row r="978" spans="1:23" s="7" customFormat="1" ht="126">
      <c r="A978" s="71" t="s">
        <v>6848</v>
      </c>
      <c r="B978" s="17"/>
      <c r="C978" s="17"/>
      <c r="D978" s="85" t="s">
        <v>10533</v>
      </c>
      <c r="E978" s="92" t="s">
        <v>10534</v>
      </c>
      <c r="F978" s="92" t="s">
        <v>10535</v>
      </c>
      <c r="G978" s="92" t="s">
        <v>10536</v>
      </c>
      <c r="H978" s="92" t="s">
        <v>10537</v>
      </c>
      <c r="I978" s="92" t="s">
        <v>10538</v>
      </c>
      <c r="J978" s="93" t="s">
        <v>10539</v>
      </c>
      <c r="K978" s="94" t="s">
        <v>10540</v>
      </c>
      <c r="L978" s="94" t="s">
        <v>10540</v>
      </c>
      <c r="M978" s="92" t="s">
        <v>10541</v>
      </c>
      <c r="N978" s="92" t="s">
        <v>10542</v>
      </c>
      <c r="O978" s="16"/>
      <c r="P978" s="85" t="s">
        <v>10543</v>
      </c>
      <c r="Q978" s="85" t="s">
        <v>10544</v>
      </c>
      <c r="R978" s="17" t="s">
        <v>10545</v>
      </c>
      <c r="S978" s="95" t="s">
        <v>10546</v>
      </c>
      <c r="T978" s="16"/>
      <c r="U978" s="16"/>
      <c r="V978" s="16"/>
      <c r="W978" s="16"/>
    </row>
    <row r="979" spans="1:23" s="146" customFormat="1" ht="112">
      <c r="A979" s="214" t="s">
        <v>10547</v>
      </c>
      <c r="B979" s="144"/>
      <c r="C979" s="144"/>
      <c r="D979" s="230" t="s">
        <v>10548</v>
      </c>
      <c r="E979" s="144" t="s">
        <v>10549</v>
      </c>
      <c r="F979" s="144" t="s">
        <v>10550</v>
      </c>
      <c r="G979" s="144" t="s">
        <v>10551</v>
      </c>
      <c r="H979" s="144" t="s">
        <v>10552</v>
      </c>
      <c r="I979" s="144" t="s">
        <v>10553</v>
      </c>
      <c r="J979" s="265" t="s">
        <v>10554</v>
      </c>
      <c r="K979" s="266" t="s">
        <v>10555</v>
      </c>
      <c r="L979" s="266" t="s">
        <v>10555</v>
      </c>
      <c r="M979" s="144" t="s">
        <v>10556</v>
      </c>
      <c r="N979" s="144" t="s">
        <v>10557</v>
      </c>
      <c r="O979" s="143"/>
      <c r="P979" s="230" t="s">
        <v>10558</v>
      </c>
      <c r="Q979" s="230" t="s">
        <v>10559</v>
      </c>
      <c r="R979" s="144" t="s">
        <v>10560</v>
      </c>
      <c r="S979" s="267" t="s">
        <v>10561</v>
      </c>
      <c r="T979" s="143"/>
      <c r="U979" s="143"/>
      <c r="V979" s="143"/>
      <c r="W979" s="143"/>
    </row>
    <row r="980" spans="1:23" s="132" customFormat="1" ht="126">
      <c r="A980" s="207" t="s">
        <v>10562</v>
      </c>
      <c r="B980" s="130"/>
      <c r="C980" s="130"/>
      <c r="D980" s="240" t="s">
        <v>10563</v>
      </c>
      <c r="E980" s="130" t="s">
        <v>10564</v>
      </c>
      <c r="F980" s="130" t="s">
        <v>10565</v>
      </c>
      <c r="G980" s="130" t="s">
        <v>10566</v>
      </c>
      <c r="H980" s="130" t="s">
        <v>10567</v>
      </c>
      <c r="I980" s="130" t="s">
        <v>10568</v>
      </c>
      <c r="J980" s="262" t="s">
        <v>10569</v>
      </c>
      <c r="K980" s="263" t="s">
        <v>10570</v>
      </c>
      <c r="L980" s="263" t="s">
        <v>10570</v>
      </c>
      <c r="M980" s="130" t="s">
        <v>10571</v>
      </c>
      <c r="N980" s="130" t="s">
        <v>10572</v>
      </c>
      <c r="O980" s="129"/>
      <c r="P980" s="240" t="s">
        <v>10573</v>
      </c>
      <c r="Q980" s="240" t="s">
        <v>10574</v>
      </c>
      <c r="R980" s="130" t="s">
        <v>10575</v>
      </c>
      <c r="S980" s="264" t="s">
        <v>10576</v>
      </c>
      <c r="T980" s="129"/>
      <c r="U980" s="129"/>
      <c r="V980" s="129"/>
      <c r="W980" s="129"/>
    </row>
    <row r="981" spans="1:23" s="132" customFormat="1" ht="84">
      <c r="A981" s="207" t="s">
        <v>10577</v>
      </c>
      <c r="B981" s="130"/>
      <c r="C981" s="130"/>
      <c r="D981" s="240" t="s">
        <v>10578</v>
      </c>
      <c r="E981" s="130" t="s">
        <v>10579</v>
      </c>
      <c r="F981" s="130" t="s">
        <v>10580</v>
      </c>
      <c r="G981" s="130" t="s">
        <v>10581</v>
      </c>
      <c r="H981" s="130" t="s">
        <v>10582</v>
      </c>
      <c r="I981" s="130" t="s">
        <v>10583</v>
      </c>
      <c r="J981" s="262" t="s">
        <v>10584</v>
      </c>
      <c r="K981" s="263" t="s">
        <v>10585</v>
      </c>
      <c r="L981" s="263" t="s">
        <v>10586</v>
      </c>
      <c r="M981" s="130" t="s">
        <v>10587</v>
      </c>
      <c r="N981" s="130" t="s">
        <v>10588</v>
      </c>
      <c r="O981" s="129"/>
      <c r="P981" s="240" t="s">
        <v>10589</v>
      </c>
      <c r="Q981" s="240" t="s">
        <v>10590</v>
      </c>
      <c r="R981" s="130" t="s">
        <v>10591</v>
      </c>
      <c r="S981" s="264" t="s">
        <v>10592</v>
      </c>
      <c r="T981" s="129"/>
      <c r="U981" s="129"/>
      <c r="V981" s="129"/>
      <c r="W981" s="129"/>
    </row>
    <row r="982" spans="1:23" s="132" customFormat="1" ht="98">
      <c r="A982" s="207" t="s">
        <v>10593</v>
      </c>
      <c r="B982" s="130"/>
      <c r="C982" s="130"/>
      <c r="D982" s="240" t="s">
        <v>10594</v>
      </c>
      <c r="E982" s="130" t="s">
        <v>10595</v>
      </c>
      <c r="F982" s="130" t="s">
        <v>10596</v>
      </c>
      <c r="G982" s="130" t="s">
        <v>10597</v>
      </c>
      <c r="H982" s="130" t="s">
        <v>10598</v>
      </c>
      <c r="I982" s="130" t="s">
        <v>10599</v>
      </c>
      <c r="J982" s="262" t="s">
        <v>10600</v>
      </c>
      <c r="K982" s="263" t="s">
        <v>10601</v>
      </c>
      <c r="L982" s="263" t="s">
        <v>10601</v>
      </c>
      <c r="M982" s="130" t="s">
        <v>10602</v>
      </c>
      <c r="N982" s="130" t="s">
        <v>10603</v>
      </c>
      <c r="O982" s="129"/>
      <c r="P982" s="240" t="s">
        <v>10604</v>
      </c>
      <c r="Q982" s="240" t="s">
        <v>10605</v>
      </c>
      <c r="R982" s="130" t="s">
        <v>10606</v>
      </c>
      <c r="S982" s="264" t="s">
        <v>10607</v>
      </c>
      <c r="T982" s="129"/>
      <c r="U982" s="129"/>
      <c r="V982" s="129"/>
      <c r="W982" s="129"/>
    </row>
    <row r="983" spans="1:23" s="146" customFormat="1" ht="98">
      <c r="A983" s="214" t="s">
        <v>10608</v>
      </c>
      <c r="B983" s="144"/>
      <c r="C983" s="144"/>
      <c r="D983" s="230" t="s">
        <v>10609</v>
      </c>
      <c r="E983" s="144" t="s">
        <v>10610</v>
      </c>
      <c r="F983" s="144" t="s">
        <v>10611</v>
      </c>
      <c r="G983" s="144" t="s">
        <v>10612</v>
      </c>
      <c r="H983" s="144" t="s">
        <v>10613</v>
      </c>
      <c r="I983" s="144" t="s">
        <v>10614</v>
      </c>
      <c r="J983" s="265" t="s">
        <v>10615</v>
      </c>
      <c r="K983" s="266" t="s">
        <v>10616</v>
      </c>
      <c r="L983" s="266" t="s">
        <v>10616</v>
      </c>
      <c r="M983" s="144" t="s">
        <v>10617</v>
      </c>
      <c r="N983" s="144" t="s">
        <v>10618</v>
      </c>
      <c r="O983" s="143"/>
      <c r="P983" s="230" t="s">
        <v>10619</v>
      </c>
      <c r="Q983" s="230" t="s">
        <v>10620</v>
      </c>
      <c r="R983" s="144" t="s">
        <v>10621</v>
      </c>
      <c r="S983" s="267" t="s">
        <v>10622</v>
      </c>
      <c r="T983" s="143"/>
      <c r="U983" s="143"/>
      <c r="V983" s="143"/>
      <c r="W983" s="143"/>
    </row>
    <row r="984" spans="1:23" s="146" customFormat="1" ht="140">
      <c r="A984" s="214" t="s">
        <v>10623</v>
      </c>
      <c r="B984" s="144"/>
      <c r="C984" s="144"/>
      <c r="D984" s="230" t="s">
        <v>10624</v>
      </c>
      <c r="E984" s="144" t="s">
        <v>10625</v>
      </c>
      <c r="F984" s="144" t="s">
        <v>10626</v>
      </c>
      <c r="G984" s="144" t="s">
        <v>10627</v>
      </c>
      <c r="H984" s="144" t="s">
        <v>10628</v>
      </c>
      <c r="I984" s="144" t="s">
        <v>10629</v>
      </c>
      <c r="J984" s="265" t="s">
        <v>10630</v>
      </c>
      <c r="K984" s="266" t="s">
        <v>10631</v>
      </c>
      <c r="L984" s="266" t="s">
        <v>10631</v>
      </c>
      <c r="M984" s="144" t="s">
        <v>10632</v>
      </c>
      <c r="N984" s="144" t="s">
        <v>10633</v>
      </c>
      <c r="O984" s="143"/>
      <c r="P984" s="230" t="s">
        <v>10634</v>
      </c>
      <c r="Q984" s="230" t="s">
        <v>10635</v>
      </c>
      <c r="R984" s="144" t="s">
        <v>10636</v>
      </c>
      <c r="S984" s="267" t="s">
        <v>10637</v>
      </c>
      <c r="T984" s="143"/>
      <c r="U984" s="143"/>
      <c r="V984" s="143"/>
      <c r="W984" s="143"/>
    </row>
    <row r="985" spans="1:23" s="146" customFormat="1" ht="98">
      <c r="A985" s="214" t="s">
        <v>10638</v>
      </c>
      <c r="B985" s="144"/>
      <c r="C985" s="144"/>
      <c r="D985" s="230" t="s">
        <v>10639</v>
      </c>
      <c r="E985" s="144" t="s">
        <v>10640</v>
      </c>
      <c r="F985" s="144" t="s">
        <v>10641</v>
      </c>
      <c r="G985" s="144" t="s">
        <v>10642</v>
      </c>
      <c r="H985" s="144" t="s">
        <v>10643</v>
      </c>
      <c r="I985" s="144" t="s">
        <v>10644</v>
      </c>
      <c r="J985" s="265" t="s">
        <v>10645</v>
      </c>
      <c r="K985" s="266" t="s">
        <v>10646</v>
      </c>
      <c r="L985" s="266" t="s">
        <v>10647</v>
      </c>
      <c r="M985" s="144" t="s">
        <v>10648</v>
      </c>
      <c r="N985" s="144" t="s">
        <v>10649</v>
      </c>
      <c r="O985" s="143"/>
      <c r="P985" s="230" t="s">
        <v>10650</v>
      </c>
      <c r="Q985" s="230" t="s">
        <v>10651</v>
      </c>
      <c r="R985" s="144" t="s">
        <v>10652</v>
      </c>
      <c r="S985" s="267" t="s">
        <v>10653</v>
      </c>
      <c r="T985" s="143"/>
      <c r="U985" s="143"/>
      <c r="V985" s="143"/>
      <c r="W985" s="143"/>
    </row>
    <row r="986" spans="1:23" s="132" customFormat="1" ht="56">
      <c r="A986" s="207" t="s">
        <v>10654</v>
      </c>
      <c r="B986" s="130"/>
      <c r="C986" s="130"/>
      <c r="D986" s="240" t="s">
        <v>10655</v>
      </c>
      <c r="E986" s="130" t="s">
        <v>10656</v>
      </c>
      <c r="F986" s="130" t="s">
        <v>10657</v>
      </c>
      <c r="G986" s="130" t="s">
        <v>10658</v>
      </c>
      <c r="H986" s="130" t="s">
        <v>10658</v>
      </c>
      <c r="I986" s="268" t="s">
        <v>10659</v>
      </c>
      <c r="J986" s="262" t="s">
        <v>10660</v>
      </c>
      <c r="K986" s="263" t="s">
        <v>10661</v>
      </c>
      <c r="L986" s="263" t="s">
        <v>10661</v>
      </c>
      <c r="M986" s="130" t="s">
        <v>10662</v>
      </c>
      <c r="N986" s="130" t="s">
        <v>10663</v>
      </c>
      <c r="O986" s="129"/>
      <c r="P986" s="240" t="s">
        <v>10664</v>
      </c>
      <c r="Q986" s="240" t="s">
        <v>10665</v>
      </c>
      <c r="R986" s="130" t="s">
        <v>3410</v>
      </c>
      <c r="S986" s="264" t="s">
        <v>10666</v>
      </c>
      <c r="T986" s="129"/>
      <c r="U986" s="129"/>
      <c r="V986" s="129"/>
      <c r="W986" s="129"/>
    </row>
    <row r="987" spans="1:23" s="132" customFormat="1" ht="154">
      <c r="A987" s="207" t="s">
        <v>10667</v>
      </c>
      <c r="B987" s="130"/>
      <c r="C987" s="130"/>
      <c r="D987" s="240" t="s">
        <v>3158</v>
      </c>
      <c r="E987" s="130" t="s">
        <v>10668</v>
      </c>
      <c r="F987" s="130" t="s">
        <v>3160</v>
      </c>
      <c r="G987" s="130" t="s">
        <v>3161</v>
      </c>
      <c r="H987" s="130" t="s">
        <v>3162</v>
      </c>
      <c r="I987" s="130" t="s">
        <v>3163</v>
      </c>
      <c r="J987" s="262" t="s">
        <v>10669</v>
      </c>
      <c r="K987" s="263" t="s">
        <v>10670</v>
      </c>
      <c r="L987" s="263" t="s">
        <v>10671</v>
      </c>
      <c r="M987" s="130" t="s">
        <v>10672</v>
      </c>
      <c r="N987" s="130" t="s">
        <v>10673</v>
      </c>
      <c r="O987" s="129"/>
      <c r="P987" s="240" t="s">
        <v>10674</v>
      </c>
      <c r="Q987" s="240" t="s">
        <v>10675</v>
      </c>
      <c r="R987" s="130" t="s">
        <v>3170</v>
      </c>
      <c r="S987" s="264" t="s">
        <v>10676</v>
      </c>
      <c r="T987" s="129"/>
      <c r="U987" s="129"/>
      <c r="V987" s="129"/>
      <c r="W987" s="129"/>
    </row>
    <row r="988" spans="1:23" s="146" customFormat="1" ht="15">
      <c r="A988" s="214" t="s">
        <v>10677</v>
      </c>
      <c r="B988" s="144"/>
      <c r="C988" s="144"/>
      <c r="D988" s="230" t="s">
        <v>10678</v>
      </c>
      <c r="E988" s="144"/>
      <c r="F988" s="144" t="s">
        <v>10679</v>
      </c>
      <c r="G988" s="144"/>
      <c r="H988" s="144"/>
      <c r="I988" s="144"/>
      <c r="J988" s="144"/>
      <c r="K988" s="144"/>
      <c r="L988" s="144"/>
      <c r="M988" s="144"/>
      <c r="N988" s="144"/>
      <c r="O988" s="143"/>
      <c r="P988" s="230"/>
      <c r="Q988" s="230"/>
      <c r="R988" s="144"/>
      <c r="S988" s="267" t="s">
        <v>10680</v>
      </c>
      <c r="T988" s="143"/>
      <c r="U988" s="143"/>
      <c r="V988" s="143"/>
      <c r="W988" s="143"/>
    </row>
    <row r="989" spans="1:23" s="7" customFormat="1" ht="15">
      <c r="A989" s="97" t="s">
        <v>2778</v>
      </c>
      <c r="B989" s="92"/>
      <c r="C989" s="92"/>
      <c r="D989" s="85" t="s">
        <v>10681</v>
      </c>
      <c r="E989" s="92"/>
      <c r="F989" s="92"/>
      <c r="G989" s="92"/>
      <c r="H989" s="92"/>
      <c r="I989" s="92"/>
      <c r="J989" s="92"/>
      <c r="K989" s="92"/>
      <c r="L989" s="92"/>
      <c r="M989" s="92"/>
      <c r="N989" s="92"/>
      <c r="O989" s="16"/>
      <c r="P989" s="85"/>
      <c r="Q989" s="85"/>
      <c r="R989" s="17"/>
      <c r="S989" s="95" t="s">
        <v>2779</v>
      </c>
      <c r="T989" s="16"/>
      <c r="U989" s="16"/>
      <c r="V989" s="16"/>
      <c r="W989" s="16"/>
    </row>
    <row r="990" spans="1:23" s="146" customFormat="1" ht="29">
      <c r="A990" s="214" t="s">
        <v>10682</v>
      </c>
      <c r="B990" s="144"/>
      <c r="C990" s="144"/>
      <c r="D990" s="230" t="s">
        <v>10683</v>
      </c>
      <c r="E990" s="144"/>
      <c r="F990" s="144"/>
      <c r="G990" s="144"/>
      <c r="H990" s="144"/>
      <c r="I990" s="144" t="s">
        <v>10684</v>
      </c>
      <c r="J990" s="144"/>
      <c r="K990" s="144"/>
      <c r="L990" s="144"/>
      <c r="M990" s="144"/>
      <c r="N990" s="144"/>
      <c r="O990" s="143"/>
      <c r="P990" s="230"/>
      <c r="Q990" s="230"/>
      <c r="R990" s="144"/>
      <c r="S990" s="267" t="s">
        <v>10685</v>
      </c>
      <c r="T990" s="143"/>
      <c r="U990" s="143"/>
      <c r="V990" s="143"/>
      <c r="W990" s="143"/>
    </row>
    <row r="991" spans="1:23" s="7" customFormat="1" ht="15">
      <c r="A991" s="96" t="s">
        <v>2792</v>
      </c>
      <c r="B991" s="17"/>
      <c r="C991" s="17"/>
      <c r="D991" s="85" t="s">
        <v>10686</v>
      </c>
      <c r="E991" s="92" t="s">
        <v>2793</v>
      </c>
      <c r="F991" s="92"/>
      <c r="G991" s="92"/>
      <c r="H991" s="92"/>
      <c r="I991" s="92"/>
      <c r="J991" s="92"/>
      <c r="K991" s="92"/>
      <c r="L991" s="92"/>
      <c r="M991" s="92"/>
      <c r="N991" s="92"/>
      <c r="O991" s="16"/>
      <c r="P991" s="85"/>
      <c r="Q991" s="85"/>
      <c r="R991" s="17"/>
      <c r="S991" s="95" t="s">
        <v>10687</v>
      </c>
      <c r="T991" s="16"/>
      <c r="U991" s="16"/>
      <c r="V991" s="16"/>
      <c r="W991" s="16"/>
    </row>
    <row r="992" spans="1:23" s="7" customFormat="1" ht="29">
      <c r="A992" s="96" t="s">
        <v>2806</v>
      </c>
      <c r="B992" s="17"/>
      <c r="C992" s="17"/>
      <c r="D992" s="85" t="s">
        <v>10688</v>
      </c>
      <c r="E992" s="92"/>
      <c r="F992" s="92"/>
      <c r="G992" s="92"/>
      <c r="H992" s="92"/>
      <c r="I992" s="92"/>
      <c r="J992" s="93" t="s">
        <v>9554</v>
      </c>
      <c r="K992" s="92"/>
      <c r="L992" s="92"/>
      <c r="M992" s="92"/>
      <c r="N992" s="92"/>
      <c r="O992" s="16"/>
      <c r="P992" s="85"/>
      <c r="Q992" s="85"/>
      <c r="R992" s="17"/>
      <c r="S992" s="95" t="s">
        <v>10689</v>
      </c>
      <c r="T992" s="16"/>
      <c r="U992" s="16"/>
      <c r="V992" s="16"/>
      <c r="W992" s="16"/>
    </row>
    <row r="993" spans="1:23" s="146" customFormat="1" ht="56">
      <c r="A993" s="214" t="s">
        <v>10690</v>
      </c>
      <c r="B993" s="144"/>
      <c r="C993" s="144"/>
      <c r="D993" s="230" t="s">
        <v>10691</v>
      </c>
      <c r="E993" s="144"/>
      <c r="F993" s="144"/>
      <c r="G993" s="144"/>
      <c r="H993" s="144"/>
      <c r="I993" s="144"/>
      <c r="J993" s="144"/>
      <c r="K993" s="144"/>
      <c r="L993" s="144"/>
      <c r="M993" s="144"/>
      <c r="N993" s="144" t="s">
        <v>10692</v>
      </c>
      <c r="O993" s="143"/>
      <c r="P993" s="230"/>
      <c r="Q993" s="230"/>
      <c r="R993" s="144"/>
      <c r="S993" s="267" t="s">
        <v>10693</v>
      </c>
      <c r="T993" s="143"/>
      <c r="U993" s="143"/>
      <c r="V993" s="143"/>
      <c r="W993" s="143"/>
    </row>
    <row r="994" spans="1:23" s="7" customFormat="1" ht="15">
      <c r="A994" s="98" t="s">
        <v>10694</v>
      </c>
      <c r="B994" s="92"/>
      <c r="C994" s="92"/>
      <c r="D994" s="85" t="s">
        <v>10695</v>
      </c>
      <c r="E994" s="92"/>
      <c r="F994" s="92"/>
      <c r="G994" s="92"/>
      <c r="H994" s="92"/>
      <c r="I994" s="92"/>
      <c r="J994" s="92"/>
      <c r="K994" s="92"/>
      <c r="L994" s="92"/>
      <c r="M994" s="92"/>
      <c r="N994" s="92"/>
      <c r="O994" s="16"/>
      <c r="P994" s="85" t="s">
        <v>10696</v>
      </c>
      <c r="Q994" s="85" t="s">
        <v>10696</v>
      </c>
      <c r="R994" s="17" t="s">
        <v>10696</v>
      </c>
      <c r="S994" s="95" t="s">
        <v>10696</v>
      </c>
      <c r="T994" s="16"/>
      <c r="U994" s="16"/>
      <c r="V994" s="16"/>
      <c r="W994" s="16"/>
    </row>
    <row r="995" spans="1:23" s="146" customFormat="1" ht="15">
      <c r="A995" s="214" t="s">
        <v>10697</v>
      </c>
      <c r="B995" s="144"/>
      <c r="C995" s="144"/>
      <c r="D995" s="230" t="s">
        <v>10698</v>
      </c>
      <c r="E995" s="144"/>
      <c r="F995" s="144"/>
      <c r="G995" s="144" t="s">
        <v>10699</v>
      </c>
      <c r="H995" s="144"/>
      <c r="I995" s="144"/>
      <c r="J995" s="144"/>
      <c r="K995" s="144"/>
      <c r="L995" s="144"/>
      <c r="M995" s="144"/>
      <c r="N995" s="144"/>
      <c r="O995" s="143"/>
      <c r="P995" s="230"/>
      <c r="Q995" s="230"/>
      <c r="R995" s="144"/>
      <c r="S995" s="267" t="s">
        <v>10700</v>
      </c>
      <c r="T995" s="143"/>
      <c r="U995" s="143"/>
      <c r="V995" s="143"/>
      <c r="W995" s="143"/>
    </row>
    <row r="996" spans="1:23" s="146" customFormat="1" ht="43">
      <c r="A996" s="214" t="s">
        <v>10701</v>
      </c>
      <c r="B996" s="144"/>
      <c r="C996" s="144"/>
      <c r="D996" s="230" t="s">
        <v>10702</v>
      </c>
      <c r="E996" s="144"/>
      <c r="F996" s="144"/>
      <c r="G996" s="144"/>
      <c r="H996" s="144" t="s">
        <v>10703</v>
      </c>
      <c r="I996" s="144"/>
      <c r="J996" s="144"/>
      <c r="K996" s="144"/>
      <c r="L996" s="144"/>
      <c r="M996" s="144"/>
      <c r="N996" s="144"/>
      <c r="O996" s="143"/>
      <c r="P996" s="230"/>
      <c r="Q996" s="230"/>
      <c r="R996" s="144"/>
      <c r="S996" s="267" t="s">
        <v>10704</v>
      </c>
      <c r="T996" s="143"/>
      <c r="U996" s="143"/>
      <c r="V996" s="143"/>
      <c r="W996" s="143"/>
    </row>
    <row r="997" spans="1:23" s="7" customFormat="1" ht="15">
      <c r="A997" s="96" t="s">
        <v>9525</v>
      </c>
      <c r="B997" s="17"/>
      <c r="C997" s="17"/>
      <c r="D997" s="85" t="s">
        <v>10705</v>
      </c>
      <c r="E997" s="92"/>
      <c r="F997" s="92"/>
      <c r="G997" s="92"/>
      <c r="H997" s="92"/>
      <c r="I997" s="92"/>
      <c r="J997" s="92"/>
      <c r="K997" s="92"/>
      <c r="L997" s="92"/>
      <c r="M997" s="92" t="s">
        <v>10706</v>
      </c>
      <c r="N997" s="92"/>
      <c r="O997" s="16"/>
      <c r="P997" s="85"/>
      <c r="Q997" s="85"/>
      <c r="R997" s="17"/>
      <c r="S997" s="95" t="s">
        <v>10707</v>
      </c>
      <c r="T997" s="16"/>
      <c r="U997" s="16"/>
      <c r="V997" s="16"/>
      <c r="W997" s="16"/>
    </row>
    <row r="998" spans="1:23" s="146" customFormat="1" ht="28">
      <c r="A998" s="214" t="s">
        <v>10708</v>
      </c>
      <c r="B998" s="269"/>
      <c r="C998" s="269"/>
      <c r="D998" s="270" t="s">
        <v>10709</v>
      </c>
      <c r="E998" s="269"/>
      <c r="F998" s="269"/>
      <c r="G998" s="269"/>
      <c r="H998" s="269"/>
      <c r="I998" s="269"/>
      <c r="J998" s="269"/>
      <c r="K998" s="269"/>
      <c r="L998" s="269" t="s">
        <v>10710</v>
      </c>
      <c r="M998" s="269"/>
      <c r="N998" s="269"/>
      <c r="O998" s="143"/>
      <c r="P998" s="270" t="s">
        <v>10696</v>
      </c>
      <c r="Q998" s="270" t="s">
        <v>10696</v>
      </c>
      <c r="R998" s="269" t="s">
        <v>10696</v>
      </c>
      <c r="S998" s="271" t="s">
        <v>10696</v>
      </c>
      <c r="T998" s="143"/>
      <c r="U998" s="143"/>
      <c r="V998" s="143"/>
      <c r="W998" s="143"/>
    </row>
    <row r="999" spans="1:23" s="132" customFormat="1" ht="155">
      <c r="A999" s="207" t="s">
        <v>10711</v>
      </c>
      <c r="B999" s="272"/>
      <c r="C999" s="272"/>
      <c r="D999" s="273" t="s">
        <v>10712</v>
      </c>
      <c r="E999" s="273" t="s">
        <v>10713</v>
      </c>
      <c r="F999" s="273" t="s">
        <v>10714</v>
      </c>
      <c r="G999" s="273" t="s">
        <v>10715</v>
      </c>
      <c r="H999" s="273" t="s">
        <v>10716</v>
      </c>
      <c r="I999" s="273" t="s">
        <v>10717</v>
      </c>
      <c r="J999" s="274" t="s">
        <v>10718</v>
      </c>
      <c r="K999" s="274" t="s">
        <v>10719</v>
      </c>
      <c r="L999" s="274" t="s">
        <v>10720</v>
      </c>
      <c r="M999" s="273" t="s">
        <v>10721</v>
      </c>
      <c r="N999" s="273" t="s">
        <v>10722</v>
      </c>
      <c r="O999" s="129"/>
      <c r="P999" s="275" t="s">
        <v>10723</v>
      </c>
      <c r="Q999" s="275" t="s">
        <v>10724</v>
      </c>
      <c r="R999" s="272"/>
      <c r="S999" s="276" t="s">
        <v>10725</v>
      </c>
      <c r="T999" s="129"/>
      <c r="U999" s="129"/>
      <c r="V999" s="129"/>
      <c r="W999" s="129"/>
    </row>
    <row r="1000" spans="1:23" s="146" customFormat="1" ht="15">
      <c r="A1000" s="214" t="s">
        <v>10726</v>
      </c>
      <c r="B1000" s="144"/>
      <c r="C1000" s="144"/>
      <c r="D1000" s="138" t="s">
        <v>10727</v>
      </c>
      <c r="E1000" s="144"/>
      <c r="F1000" s="144"/>
      <c r="G1000" s="144"/>
      <c r="H1000" s="144"/>
      <c r="I1000" s="144"/>
      <c r="J1000" s="144"/>
      <c r="K1000" s="144"/>
      <c r="L1000" s="144"/>
      <c r="M1000" s="144"/>
      <c r="N1000" s="144"/>
      <c r="O1000" s="144"/>
      <c r="P1000" s="138" t="s">
        <v>10728</v>
      </c>
      <c r="Q1000" s="138"/>
      <c r="R1000" s="144"/>
      <c r="S1000" s="277"/>
      <c r="T1000" s="143"/>
      <c r="U1000" s="143"/>
      <c r="V1000" s="143"/>
      <c r="W1000" s="143"/>
    </row>
    <row r="1001" spans="1:23" s="146" customFormat="1" ht="30">
      <c r="A1001" s="214" t="s">
        <v>10729</v>
      </c>
      <c r="B1001" s="144"/>
      <c r="C1001" s="144"/>
      <c r="D1001" s="138" t="s">
        <v>16</v>
      </c>
      <c r="E1001" s="144"/>
      <c r="F1001" s="144"/>
      <c r="G1001" s="144"/>
      <c r="H1001" s="144"/>
      <c r="I1001" s="144"/>
      <c r="J1001" s="144"/>
      <c r="K1001" s="144"/>
      <c r="L1001" s="144"/>
      <c r="M1001" s="144"/>
      <c r="N1001" s="144"/>
      <c r="O1001" s="144"/>
      <c r="P1001" s="138"/>
      <c r="Q1001" s="144" t="s">
        <v>10730</v>
      </c>
      <c r="R1001" s="144"/>
      <c r="S1001" s="277"/>
      <c r="T1001" s="143"/>
      <c r="U1001" s="143"/>
      <c r="V1001" s="143"/>
      <c r="W1001" s="143"/>
    </row>
    <row r="1002" spans="1:23" s="146" customFormat="1" ht="15">
      <c r="A1002" s="214" t="s">
        <v>10731</v>
      </c>
      <c r="B1002" s="144"/>
      <c r="C1002" s="144"/>
      <c r="D1002" s="138" t="s">
        <v>17</v>
      </c>
      <c r="E1002" s="144"/>
      <c r="F1002" s="144"/>
      <c r="G1002" s="144"/>
      <c r="H1002" s="144"/>
      <c r="I1002" s="144"/>
      <c r="J1002" s="144"/>
      <c r="K1002" s="144"/>
      <c r="L1002" s="144"/>
      <c r="M1002" s="144"/>
      <c r="N1002" s="144"/>
      <c r="O1002" s="144"/>
      <c r="P1002" s="138"/>
      <c r="Q1002" s="138"/>
      <c r="R1002" s="144" t="s">
        <v>10732</v>
      </c>
      <c r="S1002" s="277"/>
      <c r="T1002" s="143"/>
      <c r="U1002" s="143"/>
      <c r="V1002" s="143"/>
      <c r="W1002" s="143"/>
    </row>
    <row r="1003" spans="1:23" s="146" customFormat="1" ht="15">
      <c r="A1003" s="214" t="s">
        <v>10733</v>
      </c>
      <c r="B1003" s="144"/>
      <c r="C1003" s="144"/>
      <c r="D1003" s="138" t="s">
        <v>18</v>
      </c>
      <c r="E1003" s="144"/>
      <c r="F1003" s="144"/>
      <c r="G1003" s="144"/>
      <c r="H1003" s="144"/>
      <c r="I1003" s="144"/>
      <c r="J1003" s="144"/>
      <c r="K1003" s="144"/>
      <c r="L1003" s="144"/>
      <c r="M1003" s="144"/>
      <c r="N1003" s="144"/>
      <c r="O1003" s="144"/>
      <c r="P1003" s="138"/>
      <c r="Q1003" s="138"/>
      <c r="R1003" s="144"/>
      <c r="S1003" s="277" t="s">
        <v>10734</v>
      </c>
      <c r="T1003" s="143"/>
      <c r="U1003" s="143"/>
      <c r="V1003" s="143"/>
      <c r="W1003" s="143"/>
    </row>
    <row r="1004" spans="1:23" s="7" customFormat="1">
      <c r="A1004" s="100" t="s">
        <v>10735</v>
      </c>
      <c r="B1004" s="17"/>
      <c r="C1004" s="17"/>
      <c r="D1004" s="17"/>
      <c r="E1004" s="17"/>
      <c r="F1004" s="17"/>
      <c r="G1004" s="17"/>
      <c r="H1004" s="17"/>
      <c r="I1004" s="17"/>
      <c r="J1004" s="17"/>
      <c r="K1004" s="17"/>
      <c r="L1004" s="17"/>
      <c r="M1004" s="17"/>
      <c r="N1004" s="17"/>
      <c r="O1004" s="17"/>
      <c r="P1004" s="17"/>
      <c r="Q1004" s="17"/>
      <c r="R1004" s="17"/>
      <c r="S1004" s="17"/>
      <c r="T1004" s="16"/>
      <c r="U1004" s="16"/>
      <c r="V1004" s="16"/>
      <c r="W1004" s="16"/>
    </row>
    <row r="1005" spans="1:23" s="146" customFormat="1" ht="42">
      <c r="A1005" s="278" t="s">
        <v>10736</v>
      </c>
      <c r="B1005" s="144"/>
      <c r="C1005" s="144"/>
      <c r="D1005" s="279" t="s">
        <v>10737</v>
      </c>
      <c r="E1005" s="178" t="s">
        <v>10738</v>
      </c>
      <c r="F1005" s="144"/>
      <c r="G1005" s="144"/>
      <c r="H1005" s="144"/>
      <c r="I1005" s="144"/>
      <c r="J1005" s="144" t="s">
        <v>10739</v>
      </c>
      <c r="K1005" s="144" t="s">
        <v>10740</v>
      </c>
      <c r="L1005" s="144" t="s">
        <v>10741</v>
      </c>
      <c r="M1005" s="144"/>
      <c r="N1005" s="144"/>
      <c r="O1005" s="144"/>
      <c r="P1005" s="144"/>
      <c r="Q1005" s="144"/>
      <c r="R1005" s="280" t="s">
        <v>10742</v>
      </c>
      <c r="S1005" s="144"/>
      <c r="T1005" s="143"/>
      <c r="U1005" s="143"/>
      <c r="V1005" s="143"/>
      <c r="W1005" s="143"/>
    </row>
    <row r="1006" spans="1:23" s="108" customFormat="1" ht="409" hidden="1">
      <c r="A1006" s="103" t="s">
        <v>10743</v>
      </c>
      <c r="B1006" s="104"/>
      <c r="C1006" s="104"/>
      <c r="D1006" s="105" t="s">
        <v>10744</v>
      </c>
      <c r="E1006" s="104"/>
      <c r="F1006" s="104"/>
      <c r="G1006" s="104"/>
      <c r="H1006" s="104"/>
      <c r="I1006" s="104"/>
      <c r="J1006" s="104" t="s">
        <v>10745</v>
      </c>
      <c r="K1006" s="104" t="s">
        <v>10746</v>
      </c>
      <c r="L1006" s="104" t="s">
        <v>10747</v>
      </c>
      <c r="M1006" s="104"/>
      <c r="N1006" s="104"/>
      <c r="O1006" s="104"/>
      <c r="P1006" s="104"/>
      <c r="Q1006" s="104"/>
      <c r="R1006" s="106" t="s">
        <v>10748</v>
      </c>
      <c r="S1006" s="104"/>
      <c r="T1006" s="107"/>
      <c r="U1006" s="107"/>
      <c r="V1006" s="107"/>
      <c r="W1006" s="107"/>
    </row>
    <row r="1007" spans="1:23" s="108" customFormat="1" ht="409" hidden="1">
      <c r="A1007" s="109" t="s">
        <v>10749</v>
      </c>
      <c r="B1007" s="104"/>
      <c r="C1007" s="104"/>
      <c r="D1007" s="105" t="s">
        <v>10750</v>
      </c>
      <c r="E1007" s="104"/>
      <c r="F1007" s="104"/>
      <c r="G1007" s="104"/>
      <c r="H1007" s="104"/>
      <c r="I1007" s="104"/>
      <c r="J1007" s="104" t="s">
        <v>10751</v>
      </c>
      <c r="K1007" s="104" t="s">
        <v>10752</v>
      </c>
      <c r="L1007" s="104" t="s">
        <v>10753</v>
      </c>
      <c r="M1007" s="104"/>
      <c r="N1007" s="104"/>
      <c r="O1007" s="104"/>
      <c r="P1007" s="104"/>
      <c r="Q1007" s="104"/>
      <c r="R1007" s="106" t="s">
        <v>10754</v>
      </c>
      <c r="S1007" s="104"/>
      <c r="T1007" s="107"/>
      <c r="U1007" s="107"/>
      <c r="V1007" s="107"/>
      <c r="W1007" s="107"/>
    </row>
    <row r="1008" spans="1:23" s="7" customFormat="1" ht="28">
      <c r="A1008" s="110" t="s">
        <v>10755</v>
      </c>
      <c r="B1008" s="17"/>
      <c r="C1008" s="17"/>
      <c r="D1008" s="99"/>
      <c r="E1008" s="17"/>
      <c r="F1008" s="17"/>
      <c r="G1008" s="17"/>
      <c r="H1008" s="17"/>
      <c r="I1008" s="17"/>
      <c r="J1008" s="17"/>
      <c r="K1008" s="17"/>
      <c r="L1008" s="17"/>
      <c r="M1008" s="17"/>
      <c r="N1008" s="17"/>
      <c r="O1008" s="17"/>
      <c r="P1008" s="17"/>
      <c r="Q1008" s="17"/>
      <c r="R1008" s="17"/>
      <c r="S1008" s="17"/>
      <c r="T1008" s="16"/>
      <c r="U1008" s="16"/>
      <c r="V1008" s="16"/>
      <c r="W1008" s="16"/>
    </row>
    <row r="1009" spans="1:23" s="146" customFormat="1" ht="90">
      <c r="A1009" s="279" t="s">
        <v>9709</v>
      </c>
      <c r="B1009" s="279"/>
      <c r="C1009" s="279"/>
      <c r="D1009" s="279" t="s">
        <v>10756</v>
      </c>
      <c r="E1009" s="281" t="s">
        <v>10757</v>
      </c>
      <c r="F1009" s="282" t="s">
        <v>10758</v>
      </c>
      <c r="G1009" s="282" t="s">
        <v>10759</v>
      </c>
      <c r="H1009" s="282" t="s">
        <v>10760</v>
      </c>
      <c r="I1009" s="282" t="s">
        <v>10761</v>
      </c>
      <c r="J1009" s="279" t="s">
        <v>10762</v>
      </c>
      <c r="K1009" s="279" t="s">
        <v>10763</v>
      </c>
      <c r="L1009" s="279" t="s">
        <v>10763</v>
      </c>
      <c r="M1009" s="283" t="s">
        <v>10764</v>
      </c>
      <c r="N1009" s="282" t="s">
        <v>10765</v>
      </c>
      <c r="O1009" s="282"/>
      <c r="P1009" s="282" t="s">
        <v>10766</v>
      </c>
      <c r="Q1009" s="282" t="s">
        <v>10767</v>
      </c>
      <c r="R1009" s="277" t="s">
        <v>10768</v>
      </c>
      <c r="S1009" s="284" t="s">
        <v>10769</v>
      </c>
      <c r="T1009" s="143"/>
      <c r="U1009" s="143"/>
      <c r="V1009" s="143"/>
      <c r="W1009" s="143"/>
    </row>
    <row r="1010" spans="1:23" s="146" customFormat="1" ht="15">
      <c r="A1010" s="285" t="s">
        <v>10770</v>
      </c>
      <c r="B1010" s="279"/>
      <c r="C1010" s="279"/>
      <c r="D1010" s="279" t="s">
        <v>10709</v>
      </c>
      <c r="E1010" s="281" t="s">
        <v>10771</v>
      </c>
      <c r="F1010" s="282" t="s">
        <v>10772</v>
      </c>
      <c r="G1010" s="282" t="s">
        <v>10772</v>
      </c>
      <c r="H1010" s="282" t="s">
        <v>10772</v>
      </c>
      <c r="I1010" s="282" t="s">
        <v>10772</v>
      </c>
      <c r="J1010" s="279" t="s">
        <v>10696</v>
      </c>
      <c r="K1010" s="279"/>
      <c r="L1010" s="279" t="s">
        <v>10696</v>
      </c>
      <c r="M1010" s="283" t="s">
        <v>10773</v>
      </c>
      <c r="N1010" s="282" t="s">
        <v>10772</v>
      </c>
      <c r="O1010" s="282" t="s">
        <v>10696</v>
      </c>
      <c r="P1010" s="282" t="s">
        <v>10772</v>
      </c>
      <c r="Q1010" s="282" t="s">
        <v>10772</v>
      </c>
      <c r="R1010" s="279" t="s">
        <v>10696</v>
      </c>
      <c r="S1010" s="284" t="s">
        <v>10774</v>
      </c>
      <c r="T1010" s="143"/>
      <c r="U1010" s="143"/>
      <c r="V1010" s="143"/>
      <c r="W1010" s="143"/>
    </row>
    <row r="1011" spans="1:23" s="146" customFormat="1" ht="140">
      <c r="A1011" s="286" t="s">
        <v>10775</v>
      </c>
      <c r="B1011" s="144"/>
      <c r="C1011" s="144"/>
      <c r="D1011" s="279" t="s">
        <v>10776</v>
      </c>
      <c r="E1011" s="281" t="s">
        <v>10777</v>
      </c>
      <c r="F1011" s="282" t="s">
        <v>10778</v>
      </c>
      <c r="G1011" s="282" t="s">
        <v>10779</v>
      </c>
      <c r="H1011" s="282" t="s">
        <v>10780</v>
      </c>
      <c r="I1011" s="282" t="s">
        <v>10781</v>
      </c>
      <c r="J1011" s="144" t="s">
        <v>10782</v>
      </c>
      <c r="K1011" s="144" t="s">
        <v>10783</v>
      </c>
      <c r="L1011" s="144" t="s">
        <v>10784</v>
      </c>
      <c r="M1011" s="283" t="s">
        <v>10785</v>
      </c>
      <c r="N1011" s="282" t="s">
        <v>10786</v>
      </c>
      <c r="O1011" s="287"/>
      <c r="P1011" s="282" t="s">
        <v>10787</v>
      </c>
      <c r="Q1011" s="282" t="s">
        <v>10788</v>
      </c>
      <c r="R1011" s="280" t="s">
        <v>10789</v>
      </c>
      <c r="S1011" s="284" t="s">
        <v>10790</v>
      </c>
      <c r="T1011" s="143"/>
      <c r="U1011" s="143"/>
      <c r="V1011" s="143"/>
      <c r="W1011" s="143"/>
    </row>
    <row r="1012" spans="1:23" s="146" customFormat="1" ht="29">
      <c r="A1012" s="286" t="s">
        <v>10791</v>
      </c>
      <c r="B1012" s="144"/>
      <c r="C1012" s="144"/>
      <c r="D1012" s="279" t="s">
        <v>10792</v>
      </c>
      <c r="E1012" s="281" t="s">
        <v>10793</v>
      </c>
      <c r="F1012" s="282" t="s">
        <v>10794</v>
      </c>
      <c r="G1012" s="282" t="s">
        <v>10795</v>
      </c>
      <c r="H1012" s="282" t="s">
        <v>10795</v>
      </c>
      <c r="I1012" s="282" t="s">
        <v>10796</v>
      </c>
      <c r="J1012" s="144" t="s">
        <v>10797</v>
      </c>
      <c r="K1012" s="144" t="s">
        <v>10798</v>
      </c>
      <c r="L1012" s="144" t="s">
        <v>10799</v>
      </c>
      <c r="M1012" s="283" t="s">
        <v>10800</v>
      </c>
      <c r="N1012" s="282" t="s">
        <v>10801</v>
      </c>
      <c r="O1012" s="287"/>
      <c r="P1012" s="282" t="s">
        <v>10802</v>
      </c>
      <c r="Q1012" s="282" t="s">
        <v>10803</v>
      </c>
      <c r="R1012" s="280" t="s">
        <v>10804</v>
      </c>
      <c r="S1012" s="284" t="s">
        <v>10805</v>
      </c>
      <c r="T1012" s="143"/>
      <c r="U1012" s="143"/>
      <c r="V1012" s="143"/>
      <c r="W1012" s="143"/>
    </row>
    <row r="1013" spans="1:23" s="7" customFormat="1" ht="28">
      <c r="A1013" s="110" t="s">
        <v>10806</v>
      </c>
      <c r="B1013" s="17"/>
      <c r="C1013" s="17"/>
      <c r="D1013" s="111"/>
      <c r="E1013" s="112"/>
      <c r="F1013" s="113"/>
      <c r="G1013" s="113"/>
      <c r="H1013" s="113"/>
      <c r="I1013" s="113"/>
      <c r="J1013" s="17"/>
      <c r="K1013" s="17"/>
      <c r="L1013" s="17"/>
      <c r="M1013" s="114"/>
      <c r="N1013" s="113"/>
      <c r="O1013" s="116"/>
      <c r="P1013" s="113"/>
      <c r="Q1013" s="113"/>
      <c r="R1013" s="102"/>
      <c r="S1013" s="115"/>
      <c r="T1013" s="16"/>
      <c r="U1013" s="16"/>
      <c r="V1013" s="16"/>
      <c r="W1013" s="16"/>
    </row>
    <row r="1014" spans="1:23" s="7" customFormat="1" ht="409">
      <c r="A1014" s="17"/>
      <c r="B1014" s="17"/>
      <c r="C1014" s="17"/>
      <c r="D1014" s="111" t="s">
        <v>10807</v>
      </c>
      <c r="E1014" s="101" t="s">
        <v>10808</v>
      </c>
      <c r="F1014" s="17"/>
      <c r="G1014" s="17"/>
      <c r="H1014" s="17"/>
      <c r="I1014" s="17"/>
      <c r="J1014" s="17"/>
      <c r="K1014" s="17"/>
      <c r="L1014" s="17"/>
      <c r="M1014" s="17"/>
      <c r="N1014" s="17"/>
      <c r="O1014" s="17"/>
      <c r="P1014" s="17"/>
      <c r="Q1014" s="17"/>
      <c r="R1014" s="17"/>
      <c r="S1014" s="17"/>
      <c r="T1014" s="16"/>
      <c r="U1014" s="16"/>
      <c r="V1014" s="16"/>
      <c r="W1014" s="16"/>
    </row>
    <row r="1015" spans="1:23" s="7" customFormat="1" ht="409">
      <c r="A1015" s="17"/>
      <c r="B1015" s="17"/>
      <c r="C1015" s="17"/>
      <c r="D1015" s="111" t="s">
        <v>10809</v>
      </c>
      <c r="E1015" s="17"/>
      <c r="F1015" s="17"/>
      <c r="G1015" s="17"/>
      <c r="H1015" s="17"/>
      <c r="I1015" s="17"/>
      <c r="J1015" s="17"/>
      <c r="K1015" s="17"/>
      <c r="L1015" s="17"/>
      <c r="M1015" s="17"/>
      <c r="N1015" s="17"/>
      <c r="O1015" s="17"/>
      <c r="P1015" s="17"/>
      <c r="Q1015" s="17"/>
      <c r="R1015" s="17"/>
      <c r="S1015" s="17"/>
      <c r="T1015" s="16"/>
      <c r="U1015" s="16"/>
      <c r="V1015" s="16"/>
      <c r="W1015" s="16"/>
    </row>
    <row r="1016" spans="1:23" s="7" customFormat="1" ht="28">
      <c r="A1016" s="110" t="s">
        <v>10810</v>
      </c>
      <c r="B1016" s="17"/>
      <c r="C1016" s="17"/>
      <c r="D1016" s="17"/>
      <c r="E1016" s="17"/>
      <c r="F1016" s="17"/>
      <c r="G1016" s="17"/>
      <c r="H1016" s="17"/>
      <c r="I1016" s="17"/>
      <c r="J1016" s="17"/>
      <c r="K1016" s="17"/>
      <c r="L1016" s="17"/>
      <c r="M1016" s="17"/>
      <c r="N1016" s="17"/>
      <c r="O1016" s="17"/>
      <c r="P1016" s="17"/>
      <c r="Q1016" s="17"/>
      <c r="R1016" s="17"/>
      <c r="S1016" s="17"/>
      <c r="T1016" s="16"/>
      <c r="U1016" s="16"/>
      <c r="V1016" s="16"/>
      <c r="W1016" s="16"/>
    </row>
    <row r="1017" spans="1:23" s="7" customFormat="1">
      <c r="A1017" s="117" t="s">
        <v>10811</v>
      </c>
      <c r="B1017" s="17"/>
      <c r="C1017" s="17"/>
      <c r="D1017" s="117" t="s">
        <v>10812</v>
      </c>
      <c r="E1017" s="17"/>
      <c r="F1017" s="17"/>
      <c r="G1017" s="17"/>
      <c r="H1017" s="17"/>
      <c r="I1017" s="17"/>
      <c r="J1017" s="17"/>
      <c r="K1017" s="17"/>
      <c r="L1017" s="17"/>
      <c r="M1017" s="17"/>
      <c r="N1017" s="17"/>
      <c r="O1017" s="17"/>
      <c r="P1017" s="17"/>
      <c r="Q1017" s="17"/>
      <c r="R1017" s="17"/>
      <c r="S1017" s="17"/>
      <c r="T1017" s="16"/>
      <c r="U1017" s="16"/>
      <c r="V1017" s="16"/>
      <c r="W1017" s="16"/>
    </row>
    <row r="1018" spans="1:23" s="7" customFormat="1">
      <c r="A1018" s="110" t="s">
        <v>10813</v>
      </c>
      <c r="B1018" s="118"/>
      <c r="C1018" s="118"/>
      <c r="D1018" s="119"/>
      <c r="E1018" s="118"/>
      <c r="F1018" s="118"/>
      <c r="G1018" s="118"/>
      <c r="H1018" s="118"/>
      <c r="I1018" s="118"/>
      <c r="J1018" s="118"/>
      <c r="K1018" s="118"/>
      <c r="L1018" s="118"/>
      <c r="M1018" s="118"/>
      <c r="N1018" s="118"/>
      <c r="O1018" s="118"/>
      <c r="P1018" s="118"/>
      <c r="Q1018" s="118"/>
      <c r="R1018" s="118"/>
      <c r="S1018" s="118"/>
      <c r="T1018" s="16"/>
      <c r="U1018" s="16"/>
      <c r="V1018" s="16"/>
      <c r="W1018" s="16"/>
    </row>
    <row r="1019" spans="1:23" s="7" customFormat="1">
      <c r="A1019" s="120" t="s">
        <v>10814</v>
      </c>
      <c r="B1019" s="16"/>
      <c r="C1019" s="16"/>
      <c r="D1019" s="120" t="s">
        <v>10815</v>
      </c>
      <c r="E1019" s="16"/>
      <c r="F1019" s="16"/>
      <c r="G1019" s="16"/>
      <c r="H1019" s="16"/>
      <c r="I1019" s="16"/>
      <c r="J1019" s="16"/>
      <c r="K1019" s="16"/>
      <c r="L1019" s="16"/>
      <c r="M1019" s="16"/>
      <c r="N1019" s="16"/>
      <c r="O1019" s="16"/>
      <c r="P1019" s="16"/>
      <c r="Q1019" s="16"/>
      <c r="R1019" s="16"/>
      <c r="S1019" s="16"/>
      <c r="T1019" s="16"/>
      <c r="U1019" s="16"/>
      <c r="V1019" s="16"/>
      <c r="W1019" s="16"/>
    </row>
    <row r="1020" spans="1:23" s="7" customFormat="1">
      <c r="A1020" s="120" t="s">
        <v>10816</v>
      </c>
      <c r="B1020" s="16"/>
      <c r="C1020" s="16"/>
      <c r="D1020" s="120" t="s">
        <v>10817</v>
      </c>
      <c r="E1020" s="16"/>
      <c r="F1020" s="16"/>
      <c r="G1020" s="16"/>
      <c r="H1020" s="16"/>
      <c r="I1020" s="16"/>
      <c r="J1020" s="16"/>
      <c r="K1020" s="16"/>
      <c r="L1020" s="16"/>
      <c r="M1020" s="16"/>
      <c r="N1020" s="16"/>
      <c r="O1020" s="16"/>
      <c r="P1020" s="16"/>
      <c r="Q1020" s="16"/>
      <c r="R1020" s="16"/>
      <c r="S1020" s="16"/>
      <c r="T1020" s="16"/>
      <c r="U1020" s="16"/>
      <c r="V1020" s="16"/>
      <c r="W1020" s="16"/>
    </row>
    <row r="1021" spans="1:23" s="7" customFormat="1" ht="28">
      <c r="A1021" s="120" t="s">
        <v>10818</v>
      </c>
      <c r="B1021" s="16"/>
      <c r="C1021" s="16"/>
      <c r="D1021" s="120" t="s">
        <v>10819</v>
      </c>
      <c r="E1021" s="16"/>
      <c r="F1021" s="16"/>
      <c r="G1021" s="16"/>
      <c r="H1021" s="16"/>
      <c r="I1021" s="16"/>
      <c r="J1021" s="16"/>
      <c r="K1021" s="16"/>
      <c r="L1021" s="16"/>
      <c r="M1021" s="16"/>
      <c r="N1021" s="16"/>
      <c r="O1021" s="16"/>
      <c r="P1021" s="16"/>
      <c r="Q1021" s="16"/>
      <c r="R1021" s="16"/>
      <c r="S1021" s="16"/>
      <c r="T1021" s="16"/>
      <c r="U1021" s="16"/>
      <c r="V1021" s="16"/>
      <c r="W1021" s="16"/>
    </row>
    <row r="1022" spans="1:23" s="7" customFormat="1">
      <c r="A1022" s="120" t="s">
        <v>10820</v>
      </c>
      <c r="B1022" s="16"/>
      <c r="C1022" s="16"/>
      <c r="D1022" s="120" t="s">
        <v>10821</v>
      </c>
      <c r="E1022" s="16"/>
      <c r="F1022" s="16"/>
      <c r="G1022" s="16"/>
      <c r="H1022" s="16"/>
      <c r="I1022" s="16"/>
      <c r="J1022" s="16"/>
      <c r="K1022" s="16"/>
      <c r="L1022" s="16"/>
      <c r="M1022" s="16"/>
      <c r="N1022" s="16"/>
      <c r="O1022" s="16"/>
      <c r="P1022" s="16"/>
      <c r="Q1022" s="16"/>
      <c r="R1022" s="16"/>
      <c r="S1022" s="16"/>
      <c r="T1022" s="16"/>
      <c r="U1022" s="16"/>
      <c r="V1022" s="16"/>
      <c r="W1022" s="16"/>
    </row>
    <row r="1023" spans="1:23" s="7" customFormat="1" ht="70">
      <c r="A1023" s="120" t="s">
        <v>10822</v>
      </c>
      <c r="B1023" s="16"/>
      <c r="C1023" s="16"/>
      <c r="D1023" s="120" t="s">
        <v>10823</v>
      </c>
      <c r="E1023" s="16"/>
      <c r="F1023" s="16"/>
      <c r="G1023" s="16"/>
      <c r="H1023" s="16"/>
      <c r="I1023" s="16"/>
      <c r="J1023" s="16"/>
      <c r="K1023" s="16"/>
      <c r="L1023" s="16"/>
      <c r="M1023" s="16"/>
      <c r="N1023" s="16"/>
      <c r="O1023" s="16"/>
      <c r="P1023" s="16"/>
      <c r="Q1023" s="16"/>
      <c r="R1023" s="16"/>
      <c r="S1023" s="16"/>
      <c r="T1023" s="16"/>
      <c r="U1023" s="16"/>
      <c r="V1023" s="16"/>
      <c r="W1023" s="16"/>
    </row>
  </sheetData>
  <phoneticPr fontId="3" type="noConversion"/>
  <conditionalFormatting sqref="A1:A1023">
    <cfRule type="duplicateValues" dxfId="16" priority="1" stopIfTrue="1"/>
  </conditionalFormatting>
  <hyperlinks>
    <hyperlink ref="A396" r:id="rId1"/>
    <hyperlink ref="A397" r:id="rId2"/>
    <hyperlink ref="K396" r:id="rId3" display="mailto:主機正在執行%20%25@%20任務，是否需要切換定點清掃？"/>
    <hyperlink ref="K397" r:id="rId4" display="mailto:主機正在執行%20%25@%20任務，是否需要切換區域清掃？"/>
    <hyperlink ref="L396" r:id="rId5" display="mailto:主機正在執行%20%25@%20任務，是否需要切換定點清掃？"/>
    <hyperlink ref="L397" r:id="rId6" display="mailto:主機正在執行%20%25@%20任務，是否需要切換區域清掃？"/>
    <hyperlink ref="A305" r:id="rId7"/>
    <hyperlink ref="A309" r:id="rId8"/>
  </hyperlinks>
  <pageMargins left="0.7" right="0.7" top="0.75" bottom="0.75" header="0.3" footer="0.3"/>
  <pageSetup paperSize="9" orientation="portrait" horizontalDpi="4294967292" verticalDpi="4294967292"/>
  <legacyDrawing r:id="rId9"/>
  <tableParts count="1">
    <tablePart r:id="rId10"/>
  </tablePart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21"/>
  <sheetViews>
    <sheetView workbookViewId="0">
      <selection activeCell="C30" sqref="C30"/>
    </sheetView>
  </sheetViews>
  <sheetFormatPr baseColWidth="10" defaultColWidth="8.83203125" defaultRowHeight="14" x14ac:dyDescent="0"/>
  <cols>
    <col min="2" max="2" width="29.5" customWidth="1"/>
  </cols>
  <sheetData>
    <row r="1" spans="1:2" ht="15">
      <c r="A1" s="316" t="s">
        <v>11377</v>
      </c>
      <c r="B1" s="316" t="s">
        <v>10869</v>
      </c>
    </row>
    <row r="2" spans="1:2" ht="15">
      <c r="B2" s="317" t="s">
        <v>23</v>
      </c>
    </row>
    <row r="3" spans="1:2" ht="15">
      <c r="B3" s="317" t="s">
        <v>40</v>
      </c>
    </row>
    <row r="4" spans="1:2" ht="15">
      <c r="B4" s="317"/>
    </row>
    <row r="5" spans="1:2" ht="15">
      <c r="B5" s="317"/>
    </row>
    <row r="6" spans="1:2" ht="15">
      <c r="B6" s="317" t="s">
        <v>56</v>
      </c>
    </row>
    <row r="7" spans="1:2" ht="15">
      <c r="B7" s="317" t="s">
        <v>64</v>
      </c>
    </row>
    <row r="8" spans="1:2" ht="15">
      <c r="A8" t="s">
        <v>11379</v>
      </c>
      <c r="B8" s="318" t="s">
        <v>115</v>
      </c>
    </row>
    <row r="9" spans="1:2" ht="15">
      <c r="A9" t="s">
        <v>11378</v>
      </c>
      <c r="B9" s="318" t="s">
        <v>90</v>
      </c>
    </row>
    <row r="10" spans="1:2" ht="15">
      <c r="B10" s="317" t="s">
        <v>10870</v>
      </c>
    </row>
    <row r="11" spans="1:2" ht="15">
      <c r="B11" s="317"/>
    </row>
    <row r="12" spans="1:2" ht="15">
      <c r="B12" s="317"/>
    </row>
    <row r="13" spans="1:2" ht="15">
      <c r="B13" s="318" t="s">
        <v>115</v>
      </c>
    </row>
    <row r="14" spans="1:2" ht="15">
      <c r="B14" s="319" t="s">
        <v>10871</v>
      </c>
    </row>
    <row r="15" spans="1:2" ht="15">
      <c r="B15" s="318" t="s">
        <v>90</v>
      </c>
    </row>
    <row r="16" spans="1:2" ht="15">
      <c r="B16" s="318" t="s">
        <v>334</v>
      </c>
    </row>
    <row r="17" spans="2:2" ht="15">
      <c r="B17" s="318" t="s">
        <v>334</v>
      </c>
    </row>
    <row r="18" spans="2:2" ht="15">
      <c r="B18" s="318" t="s">
        <v>156</v>
      </c>
    </row>
    <row r="19" spans="2:2" ht="15">
      <c r="B19" s="317" t="s">
        <v>172</v>
      </c>
    </row>
    <row r="20" spans="2:2" ht="15">
      <c r="B20" s="318" t="s">
        <v>250</v>
      </c>
    </row>
    <row r="21" spans="2:2" ht="15">
      <c r="B21" s="318" t="s">
        <v>369</v>
      </c>
    </row>
    <row r="22" spans="2:2" ht="15">
      <c r="B22" s="318" t="s">
        <v>115</v>
      </c>
    </row>
    <row r="23" spans="2:2" ht="15">
      <c r="B23" s="318" t="s">
        <v>219</v>
      </c>
    </row>
    <row r="24" spans="2:2" ht="15">
      <c r="B24" s="317" t="s">
        <v>234</v>
      </c>
    </row>
    <row r="25" spans="2:2" ht="15">
      <c r="B25" s="318" t="s">
        <v>250</v>
      </c>
    </row>
    <row r="26" spans="2:2" ht="15">
      <c r="B26" s="318" t="s">
        <v>254</v>
      </c>
    </row>
    <row r="27" spans="2:2" ht="30">
      <c r="B27" s="318" t="s">
        <v>269</v>
      </c>
    </row>
    <row r="28" spans="2:2" ht="15">
      <c r="B28" s="317" t="s">
        <v>286</v>
      </c>
    </row>
    <row r="29" spans="2:2" ht="15">
      <c r="B29" s="320" t="s">
        <v>10872</v>
      </c>
    </row>
    <row r="30" spans="2:2" ht="30">
      <c r="B30" s="318" t="s">
        <v>317</v>
      </c>
    </row>
    <row r="31" spans="2:2" ht="15">
      <c r="B31" s="317"/>
    </row>
    <row r="32" spans="2:2" ht="15">
      <c r="B32" s="317"/>
    </row>
    <row r="33" spans="2:2" ht="15">
      <c r="B33" s="318" t="s">
        <v>90</v>
      </c>
    </row>
    <row r="34" spans="2:2" ht="15">
      <c r="B34" s="318" t="s">
        <v>115</v>
      </c>
    </row>
    <row r="35" spans="2:2" ht="15">
      <c r="B35" s="318" t="s">
        <v>334</v>
      </c>
    </row>
    <row r="36" spans="2:2" ht="15">
      <c r="B36" s="318" t="s">
        <v>334</v>
      </c>
    </row>
    <row r="37" spans="2:2" ht="15">
      <c r="B37" s="318" t="s">
        <v>156</v>
      </c>
    </row>
    <row r="38" spans="2:2" ht="15">
      <c r="B38" s="320" t="s">
        <v>338</v>
      </c>
    </row>
    <row r="39" spans="2:2" ht="15">
      <c r="B39" s="318" t="s">
        <v>250</v>
      </c>
    </row>
    <row r="40" spans="2:2" ht="15">
      <c r="B40" s="318" t="s">
        <v>10873</v>
      </c>
    </row>
    <row r="41" spans="2:2" ht="15">
      <c r="B41" s="318" t="s">
        <v>369</v>
      </c>
    </row>
    <row r="42" spans="2:2" ht="15">
      <c r="B42" s="318" t="s">
        <v>372</v>
      </c>
    </row>
    <row r="43" spans="2:2" ht="15">
      <c r="B43" s="318" t="s">
        <v>90</v>
      </c>
    </row>
    <row r="44" spans="2:2" ht="15">
      <c r="B44" s="320" t="s">
        <v>387</v>
      </c>
    </row>
    <row r="45" spans="2:2" ht="15">
      <c r="B45" s="318" t="s">
        <v>10874</v>
      </c>
    </row>
    <row r="46" spans="2:2" ht="15">
      <c r="B46" s="318" t="s">
        <v>254</v>
      </c>
    </row>
    <row r="47" spans="2:2" ht="15">
      <c r="B47" s="318" t="s">
        <v>372</v>
      </c>
    </row>
    <row r="48" spans="2:2" ht="15">
      <c r="B48" s="320" t="s">
        <v>10875</v>
      </c>
    </row>
    <row r="49" spans="2:2" ht="15">
      <c r="B49" s="321" t="s">
        <v>438</v>
      </c>
    </row>
    <row r="50" spans="2:2" ht="15">
      <c r="B50" s="317" t="s">
        <v>453</v>
      </c>
    </row>
    <row r="51" spans="2:2" ht="15">
      <c r="B51" s="320" t="s">
        <v>10876</v>
      </c>
    </row>
    <row r="52" spans="2:2" ht="15">
      <c r="B52" s="318" t="s">
        <v>10877</v>
      </c>
    </row>
    <row r="53" spans="2:2" ht="15">
      <c r="B53" s="318" t="s">
        <v>496</v>
      </c>
    </row>
    <row r="54" spans="2:2" ht="15">
      <c r="B54" s="317" t="s">
        <v>511</v>
      </c>
    </row>
    <row r="55" spans="2:2" ht="15">
      <c r="B55" s="317" t="s">
        <v>527</v>
      </c>
    </row>
    <row r="56" spans="2:2" ht="15">
      <c r="B56" s="317" t="s">
        <v>542</v>
      </c>
    </row>
    <row r="57" spans="2:2" ht="15">
      <c r="B57" s="317" t="s">
        <v>556</v>
      </c>
    </row>
    <row r="58" spans="2:2" ht="15">
      <c r="B58" s="317"/>
    </row>
    <row r="59" spans="2:2" ht="15">
      <c r="B59" s="317"/>
    </row>
    <row r="60" spans="2:2" ht="15">
      <c r="B60" s="318" t="s">
        <v>219</v>
      </c>
    </row>
    <row r="61" spans="2:2" ht="15">
      <c r="B61" s="318" t="s">
        <v>572</v>
      </c>
    </row>
    <row r="62" spans="2:2" ht="30">
      <c r="B62" s="317" t="s">
        <v>587</v>
      </c>
    </row>
    <row r="63" spans="2:2" ht="15">
      <c r="B63" s="318" t="s">
        <v>602</v>
      </c>
    </row>
    <row r="64" spans="2:2" ht="15">
      <c r="B64" s="320" t="s">
        <v>616</v>
      </c>
    </row>
    <row r="65" spans="2:2" ht="15">
      <c r="B65" s="317" t="s">
        <v>632</v>
      </c>
    </row>
    <row r="66" spans="2:2" ht="15">
      <c r="B66" s="317" t="s">
        <v>647</v>
      </c>
    </row>
    <row r="67" spans="2:2" ht="15">
      <c r="B67" s="317"/>
    </row>
    <row r="68" spans="2:2" ht="15">
      <c r="B68" s="317"/>
    </row>
    <row r="69" spans="2:2" ht="15">
      <c r="B69" s="318" t="s">
        <v>662</v>
      </c>
    </row>
    <row r="70" spans="2:2" ht="15">
      <c r="B70" s="320" t="s">
        <v>676</v>
      </c>
    </row>
    <row r="71" spans="2:2" ht="15">
      <c r="B71" s="320" t="s">
        <v>691</v>
      </c>
    </row>
    <row r="72" spans="2:2" ht="15">
      <c r="B72" s="317" t="s">
        <v>706</v>
      </c>
    </row>
    <row r="73" spans="2:2" ht="15">
      <c r="B73" s="320" t="s">
        <v>721</v>
      </c>
    </row>
    <row r="74" spans="2:2" ht="15">
      <c r="B74" s="320" t="s">
        <v>10878</v>
      </c>
    </row>
    <row r="75" spans="2:2" ht="15">
      <c r="B75" s="320" t="s">
        <v>750</v>
      </c>
    </row>
    <row r="76" spans="2:2" ht="15">
      <c r="B76" s="320" t="s">
        <v>764</v>
      </c>
    </row>
    <row r="77" spans="2:2" ht="15">
      <c r="B77" s="317" t="s">
        <v>779</v>
      </c>
    </row>
    <row r="78" spans="2:2" ht="15">
      <c r="B78" s="317" t="s">
        <v>793</v>
      </c>
    </row>
    <row r="79" spans="2:2" ht="15">
      <c r="B79" s="317" t="s">
        <v>808</v>
      </c>
    </row>
    <row r="80" spans="2:2" ht="15">
      <c r="B80" s="317" t="s">
        <v>823</v>
      </c>
    </row>
    <row r="81" spans="2:2" ht="15">
      <c r="B81" s="320" t="s">
        <v>838</v>
      </c>
    </row>
    <row r="82" spans="2:2" ht="15">
      <c r="B82" s="318" t="s">
        <v>850</v>
      </c>
    </row>
    <row r="83" spans="2:2" ht="15">
      <c r="B83" s="320" t="s">
        <v>862</v>
      </c>
    </row>
    <row r="84" spans="2:2" ht="15">
      <c r="B84" s="318" t="s">
        <v>877</v>
      </c>
    </row>
    <row r="85" spans="2:2" ht="15">
      <c r="B85" s="320" t="s">
        <v>890</v>
      </c>
    </row>
    <row r="86" spans="2:2" ht="15">
      <c r="B86" s="317"/>
    </row>
    <row r="87" spans="2:2" ht="15">
      <c r="B87" s="317"/>
    </row>
    <row r="88" spans="2:2" ht="15">
      <c r="B88" s="318" t="s">
        <v>10879</v>
      </c>
    </row>
    <row r="89" spans="2:2" ht="15">
      <c r="B89" s="317" t="s">
        <v>909</v>
      </c>
    </row>
    <row r="90" spans="2:2" ht="15">
      <c r="B90" s="318" t="s">
        <v>923</v>
      </c>
    </row>
    <row r="91" spans="2:2" ht="15">
      <c r="B91" s="317"/>
    </row>
    <row r="92" spans="2:2" ht="15">
      <c r="B92" s="317"/>
    </row>
    <row r="93" spans="2:2" ht="15">
      <c r="B93" s="320" t="s">
        <v>938</v>
      </c>
    </row>
    <row r="94" spans="2:2" ht="15">
      <c r="B94" s="320" t="s">
        <v>952</v>
      </c>
    </row>
    <row r="95" spans="2:2" ht="15">
      <c r="B95" s="320" t="s">
        <v>967</v>
      </c>
    </row>
    <row r="96" spans="2:2" ht="15">
      <c r="B96" s="318" t="s">
        <v>662</v>
      </c>
    </row>
    <row r="97" spans="2:2" ht="15">
      <c r="B97" s="318" t="s">
        <v>923</v>
      </c>
    </row>
    <row r="98" spans="2:2" ht="15">
      <c r="B98" s="320" t="s">
        <v>990</v>
      </c>
    </row>
    <row r="99" spans="2:2" ht="15">
      <c r="B99" s="317"/>
    </row>
    <row r="100" spans="2:2" ht="15">
      <c r="B100" s="317"/>
    </row>
    <row r="101" spans="2:2" ht="15">
      <c r="B101" s="320" t="s">
        <v>1005</v>
      </c>
    </row>
    <row r="102" spans="2:2" ht="15">
      <c r="B102" s="320" t="s">
        <v>1019</v>
      </c>
    </row>
    <row r="103" spans="2:2" ht="15">
      <c r="B103" s="317"/>
    </row>
    <row r="104" spans="2:2" ht="15">
      <c r="B104" s="320" t="s">
        <v>10880</v>
      </c>
    </row>
    <row r="105" spans="2:2" ht="15">
      <c r="B105" s="320" t="s">
        <v>10881</v>
      </c>
    </row>
    <row r="106" spans="2:2" ht="30">
      <c r="B106" s="320" t="s">
        <v>10882</v>
      </c>
    </row>
    <row r="107" spans="2:2" ht="15">
      <c r="B107" s="317"/>
    </row>
    <row r="108" spans="2:2" ht="15">
      <c r="B108" s="317"/>
    </row>
    <row r="109" spans="2:2" ht="15">
      <c r="B109" s="318" t="s">
        <v>10883</v>
      </c>
    </row>
    <row r="110" spans="2:2" ht="15">
      <c r="B110" s="318" t="s">
        <v>10884</v>
      </c>
    </row>
    <row r="111" spans="2:2" ht="15">
      <c r="B111" s="318" t="s">
        <v>10885</v>
      </c>
    </row>
    <row r="112" spans="2:2" ht="15">
      <c r="B112" s="318" t="s">
        <v>10886</v>
      </c>
    </row>
    <row r="113" spans="2:2" ht="15">
      <c r="B113" s="318" t="s">
        <v>10887</v>
      </c>
    </row>
    <row r="114" spans="2:2" ht="15">
      <c r="B114" s="318" t="s">
        <v>10888</v>
      </c>
    </row>
    <row r="115" spans="2:2" ht="15">
      <c r="B115" s="318" t="s">
        <v>1178</v>
      </c>
    </row>
    <row r="116" spans="2:2" ht="15">
      <c r="B116" s="320" t="s">
        <v>10889</v>
      </c>
    </row>
    <row r="117" spans="2:2" ht="15">
      <c r="B117" s="318" t="s">
        <v>9253</v>
      </c>
    </row>
    <row r="118" spans="2:2" ht="15">
      <c r="B118" s="318" t="s">
        <v>9245</v>
      </c>
    </row>
    <row r="119" spans="2:2" ht="15">
      <c r="B119" s="317"/>
    </row>
    <row r="120" spans="2:2" ht="30">
      <c r="B120" s="317" t="s">
        <v>10890</v>
      </c>
    </row>
    <row r="121" spans="2:2" ht="30">
      <c r="B121" s="317" t="s">
        <v>10891</v>
      </c>
    </row>
    <row r="122" spans="2:2" ht="15">
      <c r="B122" s="317" t="s">
        <v>10892</v>
      </c>
    </row>
    <row r="123" spans="2:2" ht="15">
      <c r="B123" s="317"/>
    </row>
    <row r="124" spans="2:2" ht="15">
      <c r="B124" s="318" t="s">
        <v>10893</v>
      </c>
    </row>
    <row r="125" spans="2:2">
      <c r="B125" s="322" t="s">
        <v>10894</v>
      </c>
    </row>
    <row r="126" spans="2:2" ht="15">
      <c r="B126" s="318" t="s">
        <v>10895</v>
      </c>
    </row>
    <row r="127" spans="2:2" ht="15">
      <c r="B127" s="318" t="s">
        <v>10896</v>
      </c>
    </row>
    <row r="128" spans="2:2" ht="15">
      <c r="B128" s="317"/>
    </row>
    <row r="129" spans="2:2" ht="15">
      <c r="B129" s="318" t="s">
        <v>10897</v>
      </c>
    </row>
    <row r="130" spans="2:2" ht="15">
      <c r="B130" s="318" t="s">
        <v>10898</v>
      </c>
    </row>
    <row r="131" spans="2:2" ht="15">
      <c r="B131" s="318" t="s">
        <v>10899</v>
      </c>
    </row>
    <row r="132" spans="2:2" ht="15">
      <c r="B132" s="318" t="s">
        <v>10900</v>
      </c>
    </row>
    <row r="133" spans="2:2" ht="15">
      <c r="B133" s="321" t="s">
        <v>10901</v>
      </c>
    </row>
    <row r="134" spans="2:2" ht="15">
      <c r="B134" s="318" t="s">
        <v>1396</v>
      </c>
    </row>
    <row r="135" spans="2:2" ht="15">
      <c r="B135" s="318" t="s">
        <v>10902</v>
      </c>
    </row>
    <row r="136" spans="2:2" ht="15">
      <c r="B136" s="318" t="s">
        <v>10903</v>
      </c>
    </row>
    <row r="137" spans="2:2" ht="15">
      <c r="B137" s="317"/>
    </row>
    <row r="138" spans="2:2" ht="15">
      <c r="B138" s="320" t="s">
        <v>10904</v>
      </c>
    </row>
    <row r="139" spans="2:2" ht="15">
      <c r="B139" s="318" t="s">
        <v>9261</v>
      </c>
    </row>
    <row r="140" spans="2:2" ht="15">
      <c r="B140" s="320" t="s">
        <v>10905</v>
      </c>
    </row>
    <row r="141" spans="2:2" ht="15">
      <c r="B141" s="320" t="s">
        <v>10906</v>
      </c>
    </row>
    <row r="142" spans="2:2" ht="15">
      <c r="B142" s="318" t="s">
        <v>10907</v>
      </c>
    </row>
    <row r="143" spans="2:2" ht="15">
      <c r="B143" s="320" t="s">
        <v>10908</v>
      </c>
    </row>
    <row r="144" spans="2:2" ht="15">
      <c r="B144" s="318" t="s">
        <v>9307</v>
      </c>
    </row>
    <row r="145" spans="2:2" ht="15">
      <c r="B145" s="318" t="s">
        <v>10909</v>
      </c>
    </row>
    <row r="146" spans="2:2" ht="15">
      <c r="B146" s="320" t="s">
        <v>10910</v>
      </c>
    </row>
    <row r="147" spans="2:2" ht="15">
      <c r="B147" s="317"/>
    </row>
    <row r="148" spans="2:2" ht="15">
      <c r="B148" s="318" t="s">
        <v>1558</v>
      </c>
    </row>
    <row r="149" spans="2:2" ht="15">
      <c r="B149" s="317" t="s">
        <v>1571</v>
      </c>
    </row>
    <row r="150" spans="2:2" ht="15">
      <c r="B150" s="317" t="s">
        <v>1589</v>
      </c>
    </row>
    <row r="151" spans="2:2" ht="15">
      <c r="B151" s="318" t="s">
        <v>10911</v>
      </c>
    </row>
    <row r="152" spans="2:2" ht="15">
      <c r="B152" s="318" t="s">
        <v>7951</v>
      </c>
    </row>
    <row r="153" spans="2:2" ht="15">
      <c r="B153" s="320" t="s">
        <v>10912</v>
      </c>
    </row>
    <row r="154" spans="2:2" ht="15">
      <c r="B154" s="320" t="s">
        <v>10913</v>
      </c>
    </row>
    <row r="155" spans="2:2" ht="15">
      <c r="B155" s="320" t="s">
        <v>10914</v>
      </c>
    </row>
    <row r="156" spans="2:2" ht="15">
      <c r="B156" s="320" t="s">
        <v>10915</v>
      </c>
    </row>
    <row r="157" spans="2:2" ht="15">
      <c r="B157" s="317" t="s">
        <v>10916</v>
      </c>
    </row>
    <row r="158" spans="2:2" ht="15">
      <c r="B158" s="317" t="s">
        <v>10917</v>
      </c>
    </row>
    <row r="159" spans="2:2" ht="15">
      <c r="B159" s="321" t="s">
        <v>10918</v>
      </c>
    </row>
    <row r="160" spans="2:2" ht="15">
      <c r="B160" s="321" t="s">
        <v>1724</v>
      </c>
    </row>
    <row r="161" spans="2:2" ht="15">
      <c r="B161" s="321" t="s">
        <v>10919</v>
      </c>
    </row>
    <row r="162" spans="2:2" ht="15">
      <c r="B162" s="321" t="s">
        <v>10920</v>
      </c>
    </row>
    <row r="163" spans="2:2" ht="15">
      <c r="B163" s="318" t="s">
        <v>8657</v>
      </c>
    </row>
    <row r="164" spans="2:2" ht="15">
      <c r="B164" s="317" t="s">
        <v>10921</v>
      </c>
    </row>
    <row r="165" spans="2:2" ht="15">
      <c r="B165" s="317"/>
    </row>
    <row r="166" spans="2:2" ht="15">
      <c r="B166" s="318" t="s">
        <v>8630</v>
      </c>
    </row>
    <row r="167" spans="2:2" ht="15">
      <c r="B167" s="317" t="s">
        <v>10922</v>
      </c>
    </row>
    <row r="168" spans="2:2" ht="15">
      <c r="B168" s="317" t="s">
        <v>10923</v>
      </c>
    </row>
    <row r="169" spans="2:2" ht="15">
      <c r="B169" s="318" t="s">
        <v>1852</v>
      </c>
    </row>
    <row r="170" spans="2:2" ht="15">
      <c r="B170" s="318" t="s">
        <v>10924</v>
      </c>
    </row>
    <row r="171" spans="2:2" ht="15">
      <c r="B171" s="321" t="s">
        <v>10925</v>
      </c>
    </row>
    <row r="172" spans="2:2" ht="15">
      <c r="B172" s="317" t="s">
        <v>10926</v>
      </c>
    </row>
    <row r="173" spans="2:2" ht="15">
      <c r="B173" s="317" t="s">
        <v>10927</v>
      </c>
    </row>
    <row r="174" spans="2:2" ht="15">
      <c r="B174" s="317" t="s">
        <v>10928</v>
      </c>
    </row>
    <row r="175" spans="2:2" ht="15">
      <c r="B175" s="317"/>
    </row>
    <row r="176" spans="2:2" ht="15">
      <c r="B176" s="317" t="s">
        <v>10929</v>
      </c>
    </row>
    <row r="177" spans="2:2" ht="30">
      <c r="B177" s="317" t="s">
        <v>10930</v>
      </c>
    </row>
    <row r="178" spans="2:2" ht="15">
      <c r="B178" s="317" t="s">
        <v>10931</v>
      </c>
    </row>
    <row r="179" spans="2:2" ht="15">
      <c r="B179" s="317" t="s">
        <v>10932</v>
      </c>
    </row>
    <row r="180" spans="2:2" ht="15">
      <c r="B180" s="318" t="s">
        <v>10933</v>
      </c>
    </row>
    <row r="181" spans="2:2" ht="15">
      <c r="B181" s="317"/>
    </row>
    <row r="182" spans="2:2" ht="15">
      <c r="B182" s="317"/>
    </row>
    <row r="183" spans="2:2" ht="15">
      <c r="B183" s="320" t="s">
        <v>10934</v>
      </c>
    </row>
    <row r="184" spans="2:2" ht="15">
      <c r="B184" s="320" t="s">
        <v>10935</v>
      </c>
    </row>
    <row r="185" spans="2:2" ht="15">
      <c r="B185" s="317"/>
    </row>
    <row r="186" spans="2:2" ht="15">
      <c r="B186" s="318" t="s">
        <v>10936</v>
      </c>
    </row>
    <row r="187" spans="2:2" ht="15">
      <c r="B187" s="320" t="s">
        <v>2066</v>
      </c>
    </row>
    <row r="188" spans="2:2" ht="15">
      <c r="B188" s="318" t="s">
        <v>10937</v>
      </c>
    </row>
    <row r="189" spans="2:2" ht="30">
      <c r="B189" s="317" t="s">
        <v>10938</v>
      </c>
    </row>
    <row r="190" spans="2:2" ht="60">
      <c r="B190" s="317" t="s">
        <v>10939</v>
      </c>
    </row>
    <row r="191" spans="2:2" ht="45">
      <c r="B191" s="317" t="s">
        <v>10940</v>
      </c>
    </row>
    <row r="192" spans="2:2" ht="15">
      <c r="B192" s="318" t="s">
        <v>10941</v>
      </c>
    </row>
    <row r="193" spans="2:2" ht="30">
      <c r="B193" s="318" t="s">
        <v>10942</v>
      </c>
    </row>
    <row r="194" spans="2:2" ht="15">
      <c r="B194" s="318" t="s">
        <v>10943</v>
      </c>
    </row>
    <row r="195" spans="2:2" ht="15">
      <c r="B195" s="318" t="s">
        <v>10944</v>
      </c>
    </row>
    <row r="196" spans="2:2" ht="15">
      <c r="B196" s="318" t="s">
        <v>2196</v>
      </c>
    </row>
    <row r="197" spans="2:2" ht="15">
      <c r="B197" s="317" t="s">
        <v>10945</v>
      </c>
    </row>
    <row r="198" spans="2:2" ht="15">
      <c r="B198" s="317"/>
    </row>
    <row r="199" spans="2:2" ht="15">
      <c r="B199" s="318" t="s">
        <v>10946</v>
      </c>
    </row>
    <row r="200" spans="2:2" ht="15">
      <c r="B200" s="318" t="s">
        <v>10947</v>
      </c>
    </row>
    <row r="201" spans="2:2" ht="15">
      <c r="B201" s="318" t="s">
        <v>10873</v>
      </c>
    </row>
    <row r="202" spans="2:2" ht="15">
      <c r="B202" s="318" t="s">
        <v>10948</v>
      </c>
    </row>
    <row r="203" spans="2:2" ht="15">
      <c r="B203" s="318" t="s">
        <v>10949</v>
      </c>
    </row>
    <row r="204" spans="2:2" ht="15">
      <c r="B204" s="318" t="s">
        <v>10950</v>
      </c>
    </row>
    <row r="205" spans="2:2" ht="15">
      <c r="B205" s="317"/>
    </row>
    <row r="206" spans="2:2" ht="15">
      <c r="B206" s="320" t="s">
        <v>10951</v>
      </c>
    </row>
    <row r="207" spans="2:2" ht="15">
      <c r="B207" s="317" t="s">
        <v>10952</v>
      </c>
    </row>
    <row r="208" spans="2:2" ht="15">
      <c r="B208" s="320" t="s">
        <v>10953</v>
      </c>
    </row>
    <row r="209" spans="2:2" ht="15">
      <c r="B209" s="321" t="s">
        <v>10954</v>
      </c>
    </row>
    <row r="210" spans="2:2" ht="30">
      <c r="B210" s="323" t="s">
        <v>10955</v>
      </c>
    </row>
    <row r="211" spans="2:2" ht="15">
      <c r="B211" s="317"/>
    </row>
    <row r="212" spans="2:2" ht="15">
      <c r="B212" s="318" t="s">
        <v>10956</v>
      </c>
    </row>
    <row r="213" spans="2:2" ht="15">
      <c r="B213" s="320" t="s">
        <v>2383</v>
      </c>
    </row>
    <row r="214" spans="2:2" ht="15">
      <c r="B214" s="317"/>
    </row>
    <row r="215" spans="2:2" ht="15">
      <c r="B215" s="318" t="s">
        <v>10957</v>
      </c>
    </row>
    <row r="216" spans="2:2" ht="15">
      <c r="B216" s="317"/>
    </row>
    <row r="217" spans="2:2" ht="15">
      <c r="B217" s="318" t="s">
        <v>10958</v>
      </c>
    </row>
    <row r="218" spans="2:2" ht="15">
      <c r="B218" s="317" t="s">
        <v>10959</v>
      </c>
    </row>
    <row r="219" spans="2:2" ht="15">
      <c r="B219" s="317" t="s">
        <v>10960</v>
      </c>
    </row>
    <row r="220" spans="2:2" ht="15">
      <c r="B220" s="317" t="s">
        <v>10961</v>
      </c>
    </row>
    <row r="221" spans="2:2" ht="15">
      <c r="B221" s="318" t="s">
        <v>10962</v>
      </c>
    </row>
    <row r="222" spans="2:2" ht="15">
      <c r="B222" s="318" t="s">
        <v>10963</v>
      </c>
    </row>
    <row r="223" spans="2:2" ht="15">
      <c r="B223" s="317"/>
    </row>
    <row r="224" spans="2:2" ht="15">
      <c r="B224" s="318" t="s">
        <v>10964</v>
      </c>
    </row>
    <row r="225" spans="2:2" ht="15">
      <c r="B225" s="320" t="s">
        <v>10965</v>
      </c>
    </row>
    <row r="226" spans="2:2" ht="15">
      <c r="B226" s="320" t="s">
        <v>2514</v>
      </c>
    </row>
    <row r="227" spans="2:2" ht="15">
      <c r="B227" s="320" t="s">
        <v>2530</v>
      </c>
    </row>
    <row r="228" spans="2:2" ht="15">
      <c r="B228" s="320" t="s">
        <v>10966</v>
      </c>
    </row>
    <row r="229" spans="2:2" ht="15">
      <c r="B229" s="320" t="s">
        <v>2562</v>
      </c>
    </row>
    <row r="230" spans="2:2" ht="15">
      <c r="B230" s="320" t="s">
        <v>2578</v>
      </c>
    </row>
    <row r="231" spans="2:2" ht="15">
      <c r="B231" s="317" t="s">
        <v>2594</v>
      </c>
    </row>
    <row r="232" spans="2:2" ht="15">
      <c r="B232" s="317" t="s">
        <v>10967</v>
      </c>
    </row>
    <row r="233" spans="2:2" ht="15">
      <c r="B233" s="317" t="s">
        <v>10968</v>
      </c>
    </row>
    <row r="234" spans="2:2" ht="15">
      <c r="B234" s="317" t="s">
        <v>2636</v>
      </c>
    </row>
    <row r="235" spans="2:2" ht="15">
      <c r="B235" s="317" t="s">
        <v>2650</v>
      </c>
    </row>
    <row r="236" spans="2:2" ht="15">
      <c r="B236" s="317" t="s">
        <v>2664</v>
      </c>
    </row>
    <row r="237" spans="2:2" ht="15">
      <c r="B237" s="317" t="s">
        <v>2678</v>
      </c>
    </row>
    <row r="238" spans="2:2" ht="15">
      <c r="B238" s="321" t="s">
        <v>2698</v>
      </c>
    </row>
    <row r="239" spans="2:2">
      <c r="B239" s="324" t="s">
        <v>10969</v>
      </c>
    </row>
    <row r="240" spans="2:2" ht="15">
      <c r="B240" s="320" t="s">
        <v>2728</v>
      </c>
    </row>
    <row r="241" spans="2:2" ht="15">
      <c r="B241" s="318" t="s">
        <v>10970</v>
      </c>
    </row>
    <row r="242" spans="2:2" ht="15">
      <c r="B242" s="320" t="s">
        <v>10971</v>
      </c>
    </row>
    <row r="243" spans="2:2" ht="15">
      <c r="B243" s="317"/>
    </row>
    <row r="244" spans="2:2" ht="15">
      <c r="B244" s="317"/>
    </row>
    <row r="245" spans="2:2" ht="15">
      <c r="B245" s="317"/>
    </row>
    <row r="246" spans="2:2" ht="15">
      <c r="B246" s="318" t="s">
        <v>10972</v>
      </c>
    </row>
    <row r="247" spans="2:2" ht="15">
      <c r="B247" s="318" t="s">
        <v>10973</v>
      </c>
    </row>
    <row r="248" spans="2:2" ht="15">
      <c r="B248" s="318" t="s">
        <v>10974</v>
      </c>
    </row>
    <row r="249" spans="2:2" ht="15">
      <c r="B249" s="318" t="s">
        <v>10975</v>
      </c>
    </row>
    <row r="250" spans="2:2" ht="15">
      <c r="B250" s="317" t="s">
        <v>10976</v>
      </c>
    </row>
    <row r="251" spans="2:2" ht="15">
      <c r="B251" s="317" t="s">
        <v>10977</v>
      </c>
    </row>
    <row r="252" spans="2:2" ht="15">
      <c r="B252" s="318" t="s">
        <v>10978</v>
      </c>
    </row>
    <row r="253" spans="2:2" ht="15">
      <c r="B253" s="318" t="s">
        <v>10978</v>
      </c>
    </row>
    <row r="254" spans="2:2" ht="30">
      <c r="B254" s="317" t="s">
        <v>10979</v>
      </c>
    </row>
    <row r="255" spans="2:2" ht="15">
      <c r="B255" s="317" t="s">
        <v>10980</v>
      </c>
    </row>
    <row r="256" spans="2:2" ht="15">
      <c r="B256" s="318" t="s">
        <v>10896</v>
      </c>
    </row>
    <row r="257" spans="2:2" ht="15">
      <c r="B257" s="318" t="s">
        <v>10981</v>
      </c>
    </row>
    <row r="258" spans="2:2" ht="30">
      <c r="B258" s="317" t="s">
        <v>10982</v>
      </c>
    </row>
    <row r="259" spans="2:2" ht="15">
      <c r="B259" s="317" t="s">
        <v>10983</v>
      </c>
    </row>
    <row r="260" spans="2:2" ht="15">
      <c r="B260" s="317" t="s">
        <v>10984</v>
      </c>
    </row>
    <row r="261" spans="2:2" ht="15">
      <c r="B261" s="320" t="s">
        <v>10985</v>
      </c>
    </row>
    <row r="262" spans="2:2" ht="15">
      <c r="B262" s="320" t="s">
        <v>10986</v>
      </c>
    </row>
    <row r="263" spans="2:2" ht="15">
      <c r="B263" s="320" t="s">
        <v>10987</v>
      </c>
    </row>
    <row r="264" spans="2:2" ht="30">
      <c r="B264" s="320" t="s">
        <v>10988</v>
      </c>
    </row>
    <row r="265" spans="2:2" ht="15">
      <c r="B265" s="320" t="s">
        <v>10989</v>
      </c>
    </row>
    <row r="266" spans="2:2" ht="15">
      <c r="B266" s="320" t="s">
        <v>10990</v>
      </c>
    </row>
    <row r="267" spans="2:2" ht="15">
      <c r="B267" s="318" t="s">
        <v>10991</v>
      </c>
    </row>
    <row r="268" spans="2:2" ht="15">
      <c r="B268" s="317" t="s">
        <v>10992</v>
      </c>
    </row>
    <row r="269" spans="2:2" ht="15">
      <c r="B269" s="318" t="s">
        <v>1558</v>
      </c>
    </row>
    <row r="270" spans="2:2" ht="15">
      <c r="B270" s="320" t="s">
        <v>3083</v>
      </c>
    </row>
    <row r="271" spans="2:2" ht="15">
      <c r="B271" s="320" t="s">
        <v>10993</v>
      </c>
    </row>
    <row r="272" spans="2:2" ht="15">
      <c r="B272" s="320" t="s">
        <v>10994</v>
      </c>
    </row>
    <row r="273" spans="2:2" ht="15">
      <c r="B273" s="317" t="s">
        <v>10995</v>
      </c>
    </row>
    <row r="274" spans="2:2" ht="15">
      <c r="B274" s="317" t="s">
        <v>10996</v>
      </c>
    </row>
    <row r="275" spans="2:2" ht="15">
      <c r="B275" s="317" t="s">
        <v>10997</v>
      </c>
    </row>
    <row r="276" spans="2:2" ht="30">
      <c r="B276" s="317" t="s">
        <v>10998</v>
      </c>
    </row>
    <row r="277" spans="2:2" ht="15">
      <c r="B277" s="317" t="s">
        <v>10999</v>
      </c>
    </row>
    <row r="278" spans="2:2" ht="15">
      <c r="B278" s="317" t="s">
        <v>11000</v>
      </c>
    </row>
    <row r="279" spans="2:2" ht="15">
      <c r="B279" s="318" t="s">
        <v>10909</v>
      </c>
    </row>
    <row r="280" spans="2:2" ht="15">
      <c r="B280" s="317" t="s">
        <v>11001</v>
      </c>
    </row>
    <row r="281" spans="2:2" ht="15">
      <c r="B281" s="320" t="s">
        <v>11002</v>
      </c>
    </row>
    <row r="282" spans="2:2" ht="15">
      <c r="B282" s="325" t="s">
        <v>11003</v>
      </c>
    </row>
    <row r="283" spans="2:2" ht="15">
      <c r="B283" s="325" t="s">
        <v>11004</v>
      </c>
    </row>
    <row r="284" spans="2:2" ht="15">
      <c r="B284" s="317" t="s">
        <v>11005</v>
      </c>
    </row>
    <row r="285" spans="2:2" ht="15">
      <c r="B285" s="317" t="s">
        <v>11006</v>
      </c>
    </row>
    <row r="286" spans="2:2" ht="15">
      <c r="B286" s="317" t="s">
        <v>11007</v>
      </c>
    </row>
    <row r="287" spans="2:2" ht="15">
      <c r="B287" s="320" t="s">
        <v>11008</v>
      </c>
    </row>
    <row r="288" spans="2:2" ht="15">
      <c r="B288" s="325" t="s">
        <v>11009</v>
      </c>
    </row>
    <row r="289" spans="2:2" ht="15">
      <c r="B289" s="317"/>
    </row>
    <row r="290" spans="2:2" ht="15">
      <c r="B290" s="317" t="s">
        <v>11010</v>
      </c>
    </row>
    <row r="291" spans="2:2" ht="15">
      <c r="B291" s="318" t="s">
        <v>9282</v>
      </c>
    </row>
    <row r="292" spans="2:2" ht="15">
      <c r="B292" s="318" t="s">
        <v>9269</v>
      </c>
    </row>
    <row r="293" spans="2:2" ht="15">
      <c r="B293" s="320" t="s">
        <v>11011</v>
      </c>
    </row>
    <row r="294" spans="2:2" ht="15">
      <c r="B294" s="317"/>
    </row>
    <row r="295" spans="2:2" ht="15">
      <c r="B295" s="317"/>
    </row>
    <row r="296" spans="2:2" ht="15">
      <c r="B296" s="320" t="s">
        <v>11012</v>
      </c>
    </row>
    <row r="297" spans="2:2" ht="15">
      <c r="B297" s="317" t="s">
        <v>11013</v>
      </c>
    </row>
    <row r="298" spans="2:2" ht="15">
      <c r="B298" s="318" t="s">
        <v>11014</v>
      </c>
    </row>
    <row r="299" spans="2:2" ht="15">
      <c r="B299" s="317" t="s">
        <v>11015</v>
      </c>
    </row>
    <row r="300" spans="2:2" ht="15">
      <c r="B300" s="318" t="s">
        <v>11016</v>
      </c>
    </row>
    <row r="301" spans="2:2" ht="15">
      <c r="B301" s="318" t="s">
        <v>11017</v>
      </c>
    </row>
    <row r="302" spans="2:2" ht="15">
      <c r="B302" s="317" t="s">
        <v>11018</v>
      </c>
    </row>
    <row r="303" spans="2:2" ht="15">
      <c r="B303" s="318" t="s">
        <v>10885</v>
      </c>
    </row>
    <row r="304" spans="2:2" ht="30">
      <c r="B304" s="317" t="s">
        <v>11019</v>
      </c>
    </row>
    <row r="305" spans="2:2" ht="28">
      <c r="B305" s="326" t="s">
        <v>11020</v>
      </c>
    </row>
    <row r="306" spans="2:2" ht="15">
      <c r="B306" s="317" t="s">
        <v>11021</v>
      </c>
    </row>
    <row r="307" spans="2:2" ht="15">
      <c r="B307" s="318" t="s">
        <v>2196</v>
      </c>
    </row>
    <row r="308" spans="2:2" ht="45">
      <c r="B308" s="318" t="s">
        <v>11022</v>
      </c>
    </row>
    <row r="309" spans="2:2" ht="28">
      <c r="B309" s="326" t="s">
        <v>11023</v>
      </c>
    </row>
    <row r="310" spans="2:2" ht="30">
      <c r="B310" s="318" t="s">
        <v>11024</v>
      </c>
    </row>
    <row r="311" spans="2:2" ht="30">
      <c r="B311" s="318" t="s">
        <v>11024</v>
      </c>
    </row>
    <row r="312" spans="2:2" ht="15">
      <c r="B312" s="317" t="s">
        <v>11025</v>
      </c>
    </row>
    <row r="313" spans="2:2" ht="30">
      <c r="B313" s="317" t="s">
        <v>11026</v>
      </c>
    </row>
    <row r="314" spans="2:2" ht="30">
      <c r="B314" s="317" t="s">
        <v>11027</v>
      </c>
    </row>
    <row r="315" spans="2:2" ht="30">
      <c r="B315" s="318" t="s">
        <v>11028</v>
      </c>
    </row>
    <row r="316" spans="2:2" ht="15">
      <c r="B316" s="318" t="s">
        <v>11029</v>
      </c>
    </row>
    <row r="317" spans="2:2" ht="30">
      <c r="B317" s="317" t="s">
        <v>11030</v>
      </c>
    </row>
    <row r="318" spans="2:2" ht="15">
      <c r="B318" s="318" t="s">
        <v>11031</v>
      </c>
    </row>
    <row r="319" spans="2:2" ht="15">
      <c r="B319" s="321" t="s">
        <v>11032</v>
      </c>
    </row>
    <row r="320" spans="2:2" ht="15">
      <c r="B320" s="320" t="s">
        <v>11033</v>
      </c>
    </row>
    <row r="321" spans="2:2" ht="15">
      <c r="B321" s="320" t="s">
        <v>3723</v>
      </c>
    </row>
    <row r="322" spans="2:2" ht="15">
      <c r="B322" s="320" t="s">
        <v>11034</v>
      </c>
    </row>
    <row r="323" spans="2:2" ht="15">
      <c r="B323" s="321" t="s">
        <v>11035</v>
      </c>
    </row>
    <row r="324" spans="2:2" ht="15">
      <c r="B324" s="317" t="s">
        <v>11036</v>
      </c>
    </row>
    <row r="325" spans="2:2" ht="15">
      <c r="B325" s="317" t="s">
        <v>11037</v>
      </c>
    </row>
    <row r="326" spans="2:2" ht="15">
      <c r="B326" s="318" t="s">
        <v>11038</v>
      </c>
    </row>
    <row r="327" spans="2:2" ht="15">
      <c r="B327" s="321" t="s">
        <v>11039</v>
      </c>
    </row>
    <row r="328" spans="2:2" ht="15">
      <c r="B328" s="317" t="s">
        <v>11040</v>
      </c>
    </row>
    <row r="329" spans="2:2" ht="15">
      <c r="B329" s="317" t="s">
        <v>11041</v>
      </c>
    </row>
    <row r="330" spans="2:2" ht="15">
      <c r="B330" s="318" t="s">
        <v>11042</v>
      </c>
    </row>
    <row r="331" spans="2:2" ht="15">
      <c r="B331" s="318" t="s">
        <v>3849</v>
      </c>
    </row>
    <row r="332" spans="2:2" ht="15">
      <c r="B332" s="318" t="s">
        <v>3862</v>
      </c>
    </row>
    <row r="333" spans="2:2" ht="15">
      <c r="B333" s="317" t="s">
        <v>3876</v>
      </c>
    </row>
    <row r="334" spans="2:2" ht="15">
      <c r="B334" s="318" t="s">
        <v>11014</v>
      </c>
    </row>
    <row r="335" spans="2:2" ht="15">
      <c r="B335" s="318" t="s">
        <v>10888</v>
      </c>
    </row>
    <row r="336" spans="2:2" ht="15">
      <c r="B336" s="317" t="s">
        <v>11043</v>
      </c>
    </row>
    <row r="337" spans="2:2" ht="15">
      <c r="B337" s="317" t="s">
        <v>11044</v>
      </c>
    </row>
    <row r="338" spans="2:2" ht="15">
      <c r="B338" s="317" t="s">
        <v>11045</v>
      </c>
    </row>
    <row r="339" spans="2:2" ht="15">
      <c r="B339" s="317" t="s">
        <v>11046</v>
      </c>
    </row>
    <row r="340" spans="2:2" ht="15">
      <c r="B340" s="317" t="s">
        <v>11047</v>
      </c>
    </row>
    <row r="341" spans="2:2" ht="15">
      <c r="B341" s="318" t="s">
        <v>11048</v>
      </c>
    </row>
    <row r="342" spans="2:2" ht="15">
      <c r="B342" s="318" t="s">
        <v>11048</v>
      </c>
    </row>
    <row r="343" spans="2:2" ht="15">
      <c r="B343" s="317" t="s">
        <v>11049</v>
      </c>
    </row>
    <row r="344" spans="2:2" ht="15">
      <c r="B344" s="318" t="s">
        <v>11050</v>
      </c>
    </row>
    <row r="345" spans="2:2" ht="15">
      <c r="B345" s="317" t="s">
        <v>11051</v>
      </c>
    </row>
    <row r="346" spans="2:2" ht="15">
      <c r="B346" s="317"/>
    </row>
    <row r="347" spans="2:2" ht="15">
      <c r="B347" s="317" t="s">
        <v>11052</v>
      </c>
    </row>
    <row r="348" spans="2:2" ht="15">
      <c r="B348" s="317" t="s">
        <v>11053</v>
      </c>
    </row>
    <row r="349" spans="2:2" ht="15">
      <c r="B349" s="317" t="s">
        <v>11054</v>
      </c>
    </row>
    <row r="350" spans="2:2" ht="15">
      <c r="B350" s="317" t="s">
        <v>11055</v>
      </c>
    </row>
    <row r="351" spans="2:2" ht="15">
      <c r="B351" s="327" t="s">
        <v>11056</v>
      </c>
    </row>
    <row r="352" spans="2:2" ht="15">
      <c r="B352" s="317" t="s">
        <v>11057</v>
      </c>
    </row>
    <row r="353" spans="2:2" ht="30">
      <c r="B353" s="320" t="s">
        <v>11058</v>
      </c>
    </row>
    <row r="354" spans="2:2" ht="30">
      <c r="B354" s="317" t="s">
        <v>11059</v>
      </c>
    </row>
    <row r="355" spans="2:2" ht="30">
      <c r="B355" s="317" t="s">
        <v>11060</v>
      </c>
    </row>
    <row r="356" spans="2:2" ht="15">
      <c r="B356" s="317"/>
    </row>
    <row r="357" spans="2:2" ht="15">
      <c r="B357" s="317" t="s">
        <v>11061</v>
      </c>
    </row>
    <row r="358" spans="2:2" ht="15">
      <c r="B358" s="317" t="s">
        <v>11062</v>
      </c>
    </row>
    <row r="359" spans="2:2" ht="15">
      <c r="B359" s="317" t="s">
        <v>11063</v>
      </c>
    </row>
    <row r="360" spans="2:2" ht="15">
      <c r="B360" s="317" t="s">
        <v>11064</v>
      </c>
    </row>
    <row r="361" spans="2:2" ht="45">
      <c r="B361" s="318" t="s">
        <v>11022</v>
      </c>
    </row>
    <row r="362" spans="2:2" ht="30">
      <c r="B362" s="317" t="s">
        <v>11065</v>
      </c>
    </row>
    <row r="363" spans="2:2" ht="15">
      <c r="B363" s="317"/>
    </row>
    <row r="364" spans="2:2" ht="30">
      <c r="B364" s="318" t="s">
        <v>11066</v>
      </c>
    </row>
    <row r="365" spans="2:2" ht="30">
      <c r="B365" s="317" t="s">
        <v>11067</v>
      </c>
    </row>
    <row r="366" spans="2:2" ht="30">
      <c r="B366" s="317" t="s">
        <v>11068</v>
      </c>
    </row>
    <row r="367" spans="2:2" ht="30">
      <c r="B367" s="317" t="s">
        <v>11069</v>
      </c>
    </row>
    <row r="368" spans="2:2" ht="15">
      <c r="B368" s="317" t="s">
        <v>11070</v>
      </c>
    </row>
    <row r="369" spans="2:2" ht="15">
      <c r="B369" s="317"/>
    </row>
    <row r="370" spans="2:2" ht="15">
      <c r="B370" s="320" t="s">
        <v>11071</v>
      </c>
    </row>
    <row r="371" spans="2:2" ht="15">
      <c r="B371" s="320" t="s">
        <v>11072</v>
      </c>
    </row>
    <row r="372" spans="2:2" ht="15">
      <c r="B372" s="320" t="s">
        <v>11073</v>
      </c>
    </row>
    <row r="373" spans="2:2" ht="15">
      <c r="B373" s="317"/>
    </row>
    <row r="374" spans="2:2" ht="30">
      <c r="B374" s="325" t="s">
        <v>11074</v>
      </c>
    </row>
    <row r="375" spans="2:2" ht="30">
      <c r="B375" s="318" t="s">
        <v>11075</v>
      </c>
    </row>
    <row r="376" spans="2:2" ht="15">
      <c r="B376" s="318" t="s">
        <v>11076</v>
      </c>
    </row>
    <row r="377" spans="2:2" ht="15">
      <c r="B377" s="318" t="s">
        <v>11077</v>
      </c>
    </row>
    <row r="378" spans="2:2" ht="15">
      <c r="B378" s="318" t="s">
        <v>11078</v>
      </c>
    </row>
    <row r="379" spans="2:2" ht="15">
      <c r="B379" s="318" t="s">
        <v>5798</v>
      </c>
    </row>
    <row r="380" spans="2:2" ht="15">
      <c r="B380" s="318" t="s">
        <v>11079</v>
      </c>
    </row>
    <row r="381" spans="2:2" ht="15">
      <c r="B381" s="318" t="s">
        <v>11080</v>
      </c>
    </row>
    <row r="382" spans="2:2" ht="15">
      <c r="B382" s="317" t="s">
        <v>11081</v>
      </c>
    </row>
    <row r="383" spans="2:2" ht="15">
      <c r="B383" s="318" t="s">
        <v>11029</v>
      </c>
    </row>
    <row r="384" spans="2:2" ht="15">
      <c r="B384" s="317" t="s">
        <v>11082</v>
      </c>
    </row>
    <row r="385" spans="2:2" ht="15">
      <c r="B385" s="317" t="s">
        <v>11083</v>
      </c>
    </row>
    <row r="386" spans="2:2" ht="15">
      <c r="B386" s="325" t="s">
        <v>11084</v>
      </c>
    </row>
    <row r="387" spans="2:2" ht="15">
      <c r="B387" s="317"/>
    </row>
    <row r="388" spans="2:2" ht="15">
      <c r="B388" s="317"/>
    </row>
    <row r="389" spans="2:2" ht="15">
      <c r="B389" s="317"/>
    </row>
    <row r="390" spans="2:2" ht="15">
      <c r="B390" s="318" t="s">
        <v>9558</v>
      </c>
    </row>
    <row r="391" spans="2:2" ht="15">
      <c r="B391" s="317" t="s">
        <v>11085</v>
      </c>
    </row>
    <row r="392" spans="2:2" ht="15">
      <c r="B392" s="317" t="s">
        <v>11086</v>
      </c>
    </row>
    <row r="393" spans="2:2" ht="15">
      <c r="B393" s="317" t="s">
        <v>11087</v>
      </c>
    </row>
    <row r="394" spans="2:2" ht="15">
      <c r="B394" s="320" t="s">
        <v>11088</v>
      </c>
    </row>
    <row r="395" spans="2:2" ht="15">
      <c r="B395" s="317" t="s">
        <v>11089</v>
      </c>
    </row>
    <row r="396" spans="2:2" ht="28">
      <c r="B396" s="328" t="s">
        <v>11090</v>
      </c>
    </row>
    <row r="397" spans="2:2" ht="28">
      <c r="B397" s="328" t="s">
        <v>11091</v>
      </c>
    </row>
    <row r="398" spans="2:2" ht="15">
      <c r="B398" s="317"/>
    </row>
    <row r="399" spans="2:2" ht="15">
      <c r="B399" s="317" t="s">
        <v>11092</v>
      </c>
    </row>
    <row r="400" spans="2:2" ht="45">
      <c r="B400" s="329" t="s">
        <v>11093</v>
      </c>
    </row>
    <row r="401" spans="2:2" ht="15">
      <c r="B401" s="317" t="s">
        <v>11094</v>
      </c>
    </row>
    <row r="402" spans="2:2" ht="15">
      <c r="B402" s="317"/>
    </row>
    <row r="403" spans="2:2" ht="15">
      <c r="B403" s="317" t="s">
        <v>4638</v>
      </c>
    </row>
    <row r="404" spans="2:2" ht="15">
      <c r="B404" s="318" t="s">
        <v>4653</v>
      </c>
    </row>
    <row r="405" spans="2:2" ht="15">
      <c r="B405" s="317" t="s">
        <v>11095</v>
      </c>
    </row>
    <row r="406" spans="2:2" ht="15">
      <c r="B406" s="317" t="s">
        <v>11096</v>
      </c>
    </row>
    <row r="407" spans="2:2" ht="15">
      <c r="B407" s="325" t="s">
        <v>11097</v>
      </c>
    </row>
    <row r="408" spans="2:2" ht="15">
      <c r="B408" s="317" t="s">
        <v>11098</v>
      </c>
    </row>
    <row r="409" spans="2:2" ht="15">
      <c r="B409" s="317" t="s">
        <v>11099</v>
      </c>
    </row>
    <row r="410" spans="2:2" ht="15">
      <c r="B410" s="317" t="s">
        <v>11100</v>
      </c>
    </row>
    <row r="411" spans="2:2" ht="15">
      <c r="B411" s="320" t="s">
        <v>11101</v>
      </c>
    </row>
    <row r="412" spans="2:2" ht="15">
      <c r="B412" s="317" t="s">
        <v>11102</v>
      </c>
    </row>
    <row r="413" spans="2:2" ht="15">
      <c r="B413" s="317" t="s">
        <v>11103</v>
      </c>
    </row>
    <row r="414" spans="2:2" ht="30">
      <c r="B414" s="317" t="s">
        <v>11104</v>
      </c>
    </row>
    <row r="415" spans="2:2" ht="15">
      <c r="B415" s="320" t="s">
        <v>11105</v>
      </c>
    </row>
    <row r="416" spans="2:2" ht="30">
      <c r="B416" s="317" t="s">
        <v>11106</v>
      </c>
    </row>
    <row r="417" spans="2:2" ht="15">
      <c r="B417" s="318" t="s">
        <v>11107</v>
      </c>
    </row>
    <row r="418" spans="2:2" ht="30">
      <c r="B418" s="317" t="s">
        <v>11108</v>
      </c>
    </row>
    <row r="419" spans="2:2" ht="15">
      <c r="B419" s="317" t="s">
        <v>4863</v>
      </c>
    </row>
    <row r="420" spans="2:2" ht="15">
      <c r="B420" s="320" t="s">
        <v>11109</v>
      </c>
    </row>
    <row r="421" spans="2:2" ht="15">
      <c r="B421" s="320" t="s">
        <v>11110</v>
      </c>
    </row>
    <row r="422" spans="2:2" ht="15">
      <c r="B422" s="320" t="s">
        <v>11111</v>
      </c>
    </row>
    <row r="423" spans="2:2" ht="15">
      <c r="B423" s="320" t="s">
        <v>11112</v>
      </c>
    </row>
    <row r="424" spans="2:2" ht="30">
      <c r="B424" s="317" t="s">
        <v>11113</v>
      </c>
    </row>
    <row r="425" spans="2:2" ht="15">
      <c r="B425" s="317" t="s">
        <v>11114</v>
      </c>
    </row>
    <row r="426" spans="2:2" ht="15">
      <c r="B426" s="325"/>
    </row>
    <row r="427" spans="2:2" ht="15">
      <c r="B427" s="325"/>
    </row>
    <row r="428" spans="2:2" ht="15">
      <c r="B428" s="330" t="s">
        <v>11115</v>
      </c>
    </row>
    <row r="429" spans="2:2" ht="15">
      <c r="B429" s="330" t="s">
        <v>11116</v>
      </c>
    </row>
    <row r="430" spans="2:2" ht="15">
      <c r="B430" s="330" t="s">
        <v>11117</v>
      </c>
    </row>
    <row r="431" spans="2:2" ht="30">
      <c r="B431" s="331" t="s">
        <v>11118</v>
      </c>
    </row>
    <row r="432" spans="2:2" ht="30">
      <c r="B432" s="332" t="s">
        <v>11119</v>
      </c>
    </row>
    <row r="433" spans="2:2" ht="15">
      <c r="B433" s="333" t="s">
        <v>11120</v>
      </c>
    </row>
    <row r="434" spans="2:2" ht="15">
      <c r="B434" s="333" t="s">
        <v>11121</v>
      </c>
    </row>
    <row r="435" spans="2:2" ht="30">
      <c r="B435" s="330" t="s">
        <v>10325</v>
      </c>
    </row>
    <row r="436" spans="2:2" ht="15">
      <c r="B436" s="334" t="s">
        <v>11122</v>
      </c>
    </row>
    <row r="437" spans="2:2" ht="15">
      <c r="B437" s="333" t="s">
        <v>11123</v>
      </c>
    </row>
    <row r="438" spans="2:2" ht="15">
      <c r="B438" s="334" t="s">
        <v>11124</v>
      </c>
    </row>
    <row r="439" spans="2:2" ht="15">
      <c r="B439" s="334" t="s">
        <v>11125</v>
      </c>
    </row>
    <row r="440" spans="2:2" ht="15">
      <c r="B440" s="333" t="s">
        <v>11126</v>
      </c>
    </row>
    <row r="441" spans="2:2" ht="15">
      <c r="B441" s="334" t="s">
        <v>11127</v>
      </c>
    </row>
    <row r="442" spans="2:2" ht="15">
      <c r="B442" s="333" t="s">
        <v>11128</v>
      </c>
    </row>
    <row r="443" spans="2:2" ht="15">
      <c r="B443" s="333" t="s">
        <v>11129</v>
      </c>
    </row>
    <row r="444" spans="2:2" ht="15">
      <c r="B444" s="333" t="s">
        <v>11130</v>
      </c>
    </row>
    <row r="445" spans="2:2" ht="15">
      <c r="B445" s="333" t="s">
        <v>11131</v>
      </c>
    </row>
    <row r="446" spans="2:2" ht="15">
      <c r="B446" s="333" t="s">
        <v>11132</v>
      </c>
    </row>
    <row r="447" spans="2:2" ht="15">
      <c r="B447" s="333" t="s">
        <v>11133</v>
      </c>
    </row>
    <row r="448" spans="2:2" ht="30">
      <c r="B448" s="330" t="s">
        <v>11028</v>
      </c>
    </row>
    <row r="449" spans="2:2" ht="15">
      <c r="B449" s="333" t="s">
        <v>11134</v>
      </c>
    </row>
    <row r="450" spans="2:2" ht="15">
      <c r="B450" s="333" t="s">
        <v>11135</v>
      </c>
    </row>
    <row r="451" spans="2:2" ht="15">
      <c r="B451" s="333" t="s">
        <v>11136</v>
      </c>
    </row>
    <row r="452" spans="2:2" ht="15">
      <c r="B452" s="333" t="s">
        <v>11137</v>
      </c>
    </row>
    <row r="453" spans="2:2" ht="30">
      <c r="B453" s="334" t="s">
        <v>11138</v>
      </c>
    </row>
    <row r="454" spans="2:2" ht="30">
      <c r="B454" s="334" t="s">
        <v>11139</v>
      </c>
    </row>
    <row r="455" spans="2:2" ht="30">
      <c r="B455" s="334" t="s">
        <v>11140</v>
      </c>
    </row>
    <row r="456" spans="2:2" ht="30">
      <c r="B456" s="334" t="s">
        <v>11141</v>
      </c>
    </row>
    <row r="457" spans="2:2" ht="30">
      <c r="B457" s="334" t="s">
        <v>11142</v>
      </c>
    </row>
    <row r="458" spans="2:2" ht="15">
      <c r="B458" s="333" t="s">
        <v>11143</v>
      </c>
    </row>
    <row r="459" spans="2:2" ht="15">
      <c r="B459" s="330" t="s">
        <v>3849</v>
      </c>
    </row>
    <row r="460" spans="2:2" ht="15">
      <c r="B460" s="330" t="s">
        <v>3862</v>
      </c>
    </row>
    <row r="461" spans="2:2" ht="15">
      <c r="B461" s="333" t="s">
        <v>11144</v>
      </c>
    </row>
    <row r="462" spans="2:2" ht="15">
      <c r="B462" s="330" t="s">
        <v>11107</v>
      </c>
    </row>
    <row r="463" spans="2:2" ht="15">
      <c r="B463" s="333" t="s">
        <v>11145</v>
      </c>
    </row>
    <row r="464" spans="2:2" ht="15">
      <c r="B464" s="333" t="s">
        <v>11146</v>
      </c>
    </row>
    <row r="465" spans="2:2" ht="15">
      <c r="B465" s="333" t="s">
        <v>11147</v>
      </c>
    </row>
    <row r="466" spans="2:2" ht="15">
      <c r="B466" s="333" t="s">
        <v>11148</v>
      </c>
    </row>
    <row r="467" spans="2:2" ht="15">
      <c r="B467" s="330" t="s">
        <v>10895</v>
      </c>
    </row>
    <row r="468" spans="2:2" ht="15">
      <c r="B468" s="334" t="s">
        <v>11149</v>
      </c>
    </row>
    <row r="469" spans="2:2" ht="15">
      <c r="B469" s="334" t="s">
        <v>11150</v>
      </c>
    </row>
    <row r="470" spans="2:2" ht="15">
      <c r="B470" s="334" t="s">
        <v>5500</v>
      </c>
    </row>
    <row r="471" spans="2:2" ht="15">
      <c r="B471" s="330" t="s">
        <v>10893</v>
      </c>
    </row>
    <row r="472" spans="2:2" ht="15">
      <c r="B472" s="330" t="s">
        <v>11151</v>
      </c>
    </row>
    <row r="473" spans="2:2" ht="15">
      <c r="B473" s="334" t="s">
        <v>11152</v>
      </c>
    </row>
    <row r="474" spans="2:2" ht="30">
      <c r="B474" s="334" t="s">
        <v>11153</v>
      </c>
    </row>
    <row r="475" spans="2:2" ht="15">
      <c r="B475" s="333" t="s">
        <v>11154</v>
      </c>
    </row>
    <row r="476" spans="2:2" ht="15">
      <c r="B476" s="333" t="s">
        <v>11155</v>
      </c>
    </row>
    <row r="477" spans="2:2" ht="15">
      <c r="B477" s="333" t="s">
        <v>11156</v>
      </c>
    </row>
    <row r="478" spans="2:2" ht="15">
      <c r="B478" s="334" t="s">
        <v>11157</v>
      </c>
    </row>
    <row r="479" spans="2:2" ht="30">
      <c r="B479" s="333" t="s">
        <v>11158</v>
      </c>
    </row>
    <row r="480" spans="2:2" ht="15">
      <c r="B480" s="334" t="s">
        <v>11159</v>
      </c>
    </row>
    <row r="481" spans="2:2" ht="15">
      <c r="B481" s="334" t="s">
        <v>11160</v>
      </c>
    </row>
    <row r="482" spans="2:2" ht="15">
      <c r="B482" s="334" t="s">
        <v>11161</v>
      </c>
    </row>
    <row r="483" spans="2:2" ht="45">
      <c r="B483" s="334" t="s">
        <v>11162</v>
      </c>
    </row>
    <row r="484" spans="2:2" ht="30">
      <c r="B484" s="334" t="s">
        <v>11163</v>
      </c>
    </row>
    <row r="485" spans="2:2" ht="15">
      <c r="B485" s="334" t="s">
        <v>11164</v>
      </c>
    </row>
    <row r="486" spans="2:2" ht="15">
      <c r="B486" s="334" t="s">
        <v>11165</v>
      </c>
    </row>
    <row r="487" spans="2:2" ht="15">
      <c r="B487" s="334" t="s">
        <v>11166</v>
      </c>
    </row>
    <row r="488" spans="2:2" ht="15">
      <c r="B488" s="334" t="s">
        <v>11167</v>
      </c>
    </row>
    <row r="489" spans="2:2" ht="15">
      <c r="B489" s="334" t="s">
        <v>11168</v>
      </c>
    </row>
    <row r="490" spans="2:2" ht="15">
      <c r="B490" s="334" t="s">
        <v>11169</v>
      </c>
    </row>
    <row r="491" spans="2:2" ht="15">
      <c r="B491" s="334" t="s">
        <v>11170</v>
      </c>
    </row>
    <row r="492" spans="2:2" ht="30">
      <c r="B492" s="330" t="s">
        <v>11066</v>
      </c>
    </row>
    <row r="493" spans="2:2" ht="30">
      <c r="B493" s="330" t="s">
        <v>11075</v>
      </c>
    </row>
    <row r="494" spans="2:2" ht="15">
      <c r="B494" s="330" t="s">
        <v>11076</v>
      </c>
    </row>
    <row r="495" spans="2:2" ht="15">
      <c r="B495" s="330" t="s">
        <v>11077</v>
      </c>
    </row>
    <row r="496" spans="2:2" ht="15">
      <c r="B496" s="330" t="s">
        <v>11078</v>
      </c>
    </row>
    <row r="497" spans="2:2" ht="15">
      <c r="B497" s="330" t="s">
        <v>5798</v>
      </c>
    </row>
    <row r="498" spans="2:2" ht="15">
      <c r="B498" s="330" t="s">
        <v>11079</v>
      </c>
    </row>
    <row r="499" spans="2:2" ht="15">
      <c r="B499" s="330" t="s">
        <v>11080</v>
      </c>
    </row>
    <row r="500" spans="2:2" ht="15">
      <c r="B500" s="333" t="s">
        <v>11171</v>
      </c>
    </row>
    <row r="501" spans="2:2" ht="15">
      <c r="B501" s="333" t="s">
        <v>11172</v>
      </c>
    </row>
    <row r="502" spans="2:2" ht="15">
      <c r="B502" s="333" t="s">
        <v>11173</v>
      </c>
    </row>
    <row r="503" spans="2:2" ht="15">
      <c r="B503" s="334" t="s">
        <v>11174</v>
      </c>
    </row>
    <row r="504" spans="2:2" ht="15">
      <c r="B504" s="334" t="s">
        <v>11175</v>
      </c>
    </row>
    <row r="505" spans="2:2" ht="15">
      <c r="B505" s="334" t="s">
        <v>11176</v>
      </c>
    </row>
    <row r="506" spans="2:2" ht="15">
      <c r="B506" s="334" t="s">
        <v>11177</v>
      </c>
    </row>
    <row r="507" spans="2:2" ht="15">
      <c r="B507" s="334" t="s">
        <v>11178</v>
      </c>
    </row>
    <row r="508" spans="2:2" ht="15">
      <c r="B508" s="334" t="s">
        <v>11179</v>
      </c>
    </row>
    <row r="509" spans="2:2" ht="15">
      <c r="B509" s="334" t="s">
        <v>11180</v>
      </c>
    </row>
    <row r="510" spans="2:2" ht="15">
      <c r="B510" s="331" t="s">
        <v>11181</v>
      </c>
    </row>
    <row r="511" spans="2:2" ht="15">
      <c r="B511" s="333" t="s">
        <v>11182</v>
      </c>
    </row>
    <row r="512" spans="2:2" ht="15">
      <c r="B512" s="333" t="s">
        <v>11183</v>
      </c>
    </row>
    <row r="513" spans="2:2" ht="15">
      <c r="B513" s="333" t="s">
        <v>11184</v>
      </c>
    </row>
    <row r="514" spans="2:2" ht="15">
      <c r="B514" s="334" t="s">
        <v>11185</v>
      </c>
    </row>
    <row r="515" spans="2:2" ht="15">
      <c r="B515" s="331" t="s">
        <v>11186</v>
      </c>
    </row>
    <row r="516" spans="2:2" ht="15">
      <c r="B516" s="333" t="s">
        <v>11187</v>
      </c>
    </row>
    <row r="517" spans="2:2" ht="15">
      <c r="B517" s="333" t="s">
        <v>11188</v>
      </c>
    </row>
    <row r="518" spans="2:2" ht="15">
      <c r="B518" s="333" t="s">
        <v>11189</v>
      </c>
    </row>
    <row r="519" spans="2:2" ht="15">
      <c r="B519" s="330" t="s">
        <v>10933</v>
      </c>
    </row>
    <row r="520" spans="2:2" ht="15">
      <c r="B520" s="330" t="s">
        <v>11190</v>
      </c>
    </row>
    <row r="521" spans="2:2" ht="15">
      <c r="B521" s="331" t="s">
        <v>11191</v>
      </c>
    </row>
    <row r="522" spans="2:2" ht="15">
      <c r="B522" s="334" t="s">
        <v>11192</v>
      </c>
    </row>
    <row r="523" spans="2:2" ht="15">
      <c r="B523" s="334" t="s">
        <v>11193</v>
      </c>
    </row>
    <row r="524" spans="2:2" ht="15">
      <c r="B524" s="334" t="s">
        <v>11194</v>
      </c>
    </row>
    <row r="525" spans="2:2" ht="15">
      <c r="B525" s="330" t="s">
        <v>11195</v>
      </c>
    </row>
    <row r="526" spans="2:2" ht="15">
      <c r="B526" s="334" t="s">
        <v>11196</v>
      </c>
    </row>
    <row r="527" spans="2:2" ht="15">
      <c r="B527" s="334" t="s">
        <v>11197</v>
      </c>
    </row>
    <row r="528" spans="2:2" ht="15">
      <c r="B528" s="334" t="s">
        <v>11198</v>
      </c>
    </row>
    <row r="529" spans="2:2" ht="15">
      <c r="B529" s="334" t="s">
        <v>11199</v>
      </c>
    </row>
    <row r="530" spans="2:2" ht="15">
      <c r="B530" s="334" t="s">
        <v>11200</v>
      </c>
    </row>
    <row r="531" spans="2:2" ht="15">
      <c r="B531" s="330" t="s">
        <v>11195</v>
      </c>
    </row>
    <row r="532" spans="2:2" ht="30">
      <c r="B532" s="333" t="s">
        <v>11201</v>
      </c>
    </row>
    <row r="533" spans="2:2" ht="15">
      <c r="B533" s="333" t="s">
        <v>11202</v>
      </c>
    </row>
    <row r="534" spans="2:2" ht="15">
      <c r="B534" s="333" t="s">
        <v>11203</v>
      </c>
    </row>
    <row r="535" spans="2:2" ht="15">
      <c r="B535" s="331" t="s">
        <v>11204</v>
      </c>
    </row>
    <row r="536" spans="2:2" ht="15">
      <c r="B536" s="331" t="s">
        <v>11205</v>
      </c>
    </row>
    <row r="537" spans="2:2" ht="15">
      <c r="B537" s="330" t="s">
        <v>11190</v>
      </c>
    </row>
    <row r="538" spans="2:2" ht="15">
      <c r="B538" s="331" t="s">
        <v>11206</v>
      </c>
    </row>
    <row r="539" spans="2:2" ht="15">
      <c r="B539" s="331" t="s">
        <v>11207</v>
      </c>
    </row>
    <row r="540" spans="2:2" ht="15">
      <c r="B540" s="331" t="s">
        <v>11208</v>
      </c>
    </row>
    <row r="541" spans="2:2" ht="15">
      <c r="B541" s="331" t="s">
        <v>11209</v>
      </c>
    </row>
    <row r="542" spans="2:2" ht="15">
      <c r="B542" s="330" t="s">
        <v>6429</v>
      </c>
    </row>
    <row r="543" spans="2:2" ht="15">
      <c r="B543" s="330" t="s">
        <v>6429</v>
      </c>
    </row>
    <row r="544" spans="2:2" ht="15">
      <c r="B544" s="330" t="s">
        <v>6429</v>
      </c>
    </row>
    <row r="545" spans="2:2" ht="15">
      <c r="B545" s="331" t="s">
        <v>11210</v>
      </c>
    </row>
    <row r="546" spans="2:2" ht="15">
      <c r="B546" s="331" t="s">
        <v>11211</v>
      </c>
    </row>
    <row r="547" spans="2:2" ht="15">
      <c r="B547" s="331" t="s">
        <v>11212</v>
      </c>
    </row>
    <row r="548" spans="2:2" ht="15">
      <c r="B548" s="331" t="s">
        <v>11213</v>
      </c>
    </row>
    <row r="549" spans="2:2" ht="15">
      <c r="B549" s="334" t="s">
        <v>11214</v>
      </c>
    </row>
    <row r="550" spans="2:2" ht="15">
      <c r="B550" s="330" t="s">
        <v>11215</v>
      </c>
    </row>
    <row r="551" spans="2:2" ht="15">
      <c r="B551" s="331" t="s">
        <v>11216</v>
      </c>
    </row>
    <row r="552" spans="2:2" ht="15">
      <c r="B552" s="331" t="s">
        <v>11217</v>
      </c>
    </row>
    <row r="553" spans="2:2" ht="15">
      <c r="B553" s="331" t="s">
        <v>11218</v>
      </c>
    </row>
    <row r="554" spans="2:2" ht="15">
      <c r="B554" s="331" t="s">
        <v>11219</v>
      </c>
    </row>
    <row r="555" spans="2:2" ht="15">
      <c r="B555" s="334" t="s">
        <v>11220</v>
      </c>
    </row>
    <row r="556" spans="2:2" ht="15">
      <c r="B556" s="334" t="s">
        <v>11221</v>
      </c>
    </row>
    <row r="557" spans="2:2" ht="15">
      <c r="B557" s="334" t="s">
        <v>11222</v>
      </c>
    </row>
    <row r="558" spans="2:2" ht="15">
      <c r="B558" s="334" t="s">
        <v>11223</v>
      </c>
    </row>
    <row r="559" spans="2:2" ht="15">
      <c r="B559" s="334" t="s">
        <v>11224</v>
      </c>
    </row>
    <row r="560" spans="2:2" ht="15">
      <c r="B560" s="334" t="s">
        <v>11225</v>
      </c>
    </row>
    <row r="561" spans="2:2" ht="15">
      <c r="B561" s="333" t="s">
        <v>11226</v>
      </c>
    </row>
    <row r="562" spans="2:2" ht="30">
      <c r="B562" s="333" t="s">
        <v>11227</v>
      </c>
    </row>
    <row r="563" spans="2:2" ht="30">
      <c r="B563" s="333" t="s">
        <v>11228</v>
      </c>
    </row>
    <row r="564" spans="2:2" ht="15">
      <c r="B564" s="334" t="s">
        <v>6719</v>
      </c>
    </row>
    <row r="565" spans="2:2" ht="15">
      <c r="B565" s="330" t="s">
        <v>115</v>
      </c>
    </row>
    <row r="566" spans="2:2" ht="15">
      <c r="B566" s="334" t="s">
        <v>11229</v>
      </c>
    </row>
    <row r="567" spans="2:2" ht="15">
      <c r="B567" s="334" t="s">
        <v>11230</v>
      </c>
    </row>
    <row r="568" spans="2:2" ht="15">
      <c r="B568" s="330" t="s">
        <v>10879</v>
      </c>
    </row>
    <row r="569" spans="2:2" ht="15">
      <c r="B569" s="334" t="s">
        <v>6764</v>
      </c>
    </row>
    <row r="570" spans="2:2" ht="15">
      <c r="B570" s="334" t="s">
        <v>6777</v>
      </c>
    </row>
    <row r="571" spans="2:2" ht="15">
      <c r="B571" s="330" t="s">
        <v>115</v>
      </c>
    </row>
    <row r="572" spans="2:2" ht="15">
      <c r="B572" s="330" t="s">
        <v>90</v>
      </c>
    </row>
    <row r="573" spans="2:2" ht="15">
      <c r="B573" s="334" t="s">
        <v>11231</v>
      </c>
    </row>
    <row r="574" spans="2:2" ht="15">
      <c r="B574" s="330" t="s">
        <v>10873</v>
      </c>
    </row>
    <row r="575" spans="2:2" ht="15">
      <c r="B575" s="333" t="s">
        <v>11232</v>
      </c>
    </row>
    <row r="576" spans="2:2" ht="15">
      <c r="B576" s="334" t="s">
        <v>11233</v>
      </c>
    </row>
    <row r="577" spans="2:2" ht="15">
      <c r="B577" s="334" t="s">
        <v>11234</v>
      </c>
    </row>
    <row r="578" spans="2:2" ht="15">
      <c r="B578" s="330" t="s">
        <v>11235</v>
      </c>
    </row>
    <row r="579" spans="2:2" ht="15">
      <c r="B579" s="332" t="s">
        <v>11236</v>
      </c>
    </row>
    <row r="580" spans="2:2" ht="15">
      <c r="B580" s="333" t="s">
        <v>11237</v>
      </c>
    </row>
    <row r="581" spans="2:2" ht="15">
      <c r="B581" s="332" t="s">
        <v>11238</v>
      </c>
    </row>
    <row r="582" spans="2:2" ht="15">
      <c r="B582" s="330" t="s">
        <v>11215</v>
      </c>
    </row>
    <row r="583" spans="2:2" ht="15">
      <c r="B583" s="333" t="s">
        <v>6913</v>
      </c>
    </row>
    <row r="584" spans="2:2" ht="15">
      <c r="B584" s="331" t="s">
        <v>11239</v>
      </c>
    </row>
    <row r="585" spans="2:2" ht="15">
      <c r="B585" s="333" t="s">
        <v>11240</v>
      </c>
    </row>
    <row r="586" spans="2:2" ht="15">
      <c r="B586" s="330" t="s">
        <v>10970</v>
      </c>
    </row>
    <row r="587" spans="2:2" ht="15">
      <c r="B587" s="331" t="s">
        <v>11241</v>
      </c>
    </row>
    <row r="588" spans="2:2" ht="15">
      <c r="B588" s="330" t="s">
        <v>11242</v>
      </c>
    </row>
    <row r="589" spans="2:2" ht="15">
      <c r="B589" s="334" t="s">
        <v>11243</v>
      </c>
    </row>
    <row r="590" spans="2:2" ht="15">
      <c r="B590" s="334" t="s">
        <v>11244</v>
      </c>
    </row>
    <row r="591" spans="2:2" ht="15">
      <c r="B591" s="334" t="s">
        <v>11245</v>
      </c>
    </row>
    <row r="592" spans="2:2" ht="30">
      <c r="B592" s="331" t="s">
        <v>11246</v>
      </c>
    </row>
    <row r="593" spans="2:2" ht="15">
      <c r="B593" s="334" t="s">
        <v>11247</v>
      </c>
    </row>
    <row r="594" spans="2:2" ht="15">
      <c r="B594" s="330" t="s">
        <v>11248</v>
      </c>
    </row>
    <row r="595" spans="2:2" ht="15">
      <c r="B595" s="330" t="s">
        <v>10941</v>
      </c>
    </row>
    <row r="596" spans="2:2" ht="15">
      <c r="B596" s="330" t="s">
        <v>10950</v>
      </c>
    </row>
    <row r="597" spans="2:2" ht="30">
      <c r="B597" s="330" t="s">
        <v>10942</v>
      </c>
    </row>
    <row r="598" spans="2:2" ht="15">
      <c r="B598" s="330" t="s">
        <v>10944</v>
      </c>
    </row>
    <row r="599" spans="2:2" ht="15">
      <c r="B599" s="330" t="s">
        <v>10943</v>
      </c>
    </row>
    <row r="600" spans="2:2" ht="15">
      <c r="B600" s="330" t="s">
        <v>850</v>
      </c>
    </row>
    <row r="601" spans="2:2" ht="15">
      <c r="B601" s="333" t="s">
        <v>11249</v>
      </c>
    </row>
    <row r="602" spans="2:2" ht="15">
      <c r="B602" s="330" t="s">
        <v>2196</v>
      </c>
    </row>
    <row r="603" spans="2:2" ht="15">
      <c r="B603" s="330" t="s">
        <v>10949</v>
      </c>
    </row>
    <row r="604" spans="2:2" ht="30">
      <c r="B604" s="333" t="s">
        <v>11250</v>
      </c>
    </row>
    <row r="605" spans="2:2" ht="15">
      <c r="B605" s="330" t="s">
        <v>10941</v>
      </c>
    </row>
    <row r="606" spans="2:2" ht="15">
      <c r="B606" s="330" t="s">
        <v>10948</v>
      </c>
    </row>
    <row r="607" spans="2:2" ht="15">
      <c r="B607" s="330" t="s">
        <v>10947</v>
      </c>
    </row>
    <row r="608" spans="2:2" ht="15">
      <c r="B608" s="330" t="s">
        <v>10946</v>
      </c>
    </row>
    <row r="609" spans="2:2" ht="15">
      <c r="B609" s="330" t="s">
        <v>10963</v>
      </c>
    </row>
    <row r="610" spans="2:2" ht="15">
      <c r="B610" s="334" t="s">
        <v>11251</v>
      </c>
    </row>
    <row r="611" spans="2:2" ht="15">
      <c r="B611" s="334" t="s">
        <v>11252</v>
      </c>
    </row>
    <row r="612" spans="2:2" ht="15">
      <c r="B612" s="334" t="s">
        <v>11253</v>
      </c>
    </row>
    <row r="613" spans="2:2" ht="15">
      <c r="B613" s="334" t="s">
        <v>11254</v>
      </c>
    </row>
    <row r="614" spans="2:2" ht="15">
      <c r="B614" s="330" t="s">
        <v>11255</v>
      </c>
    </row>
    <row r="615" spans="2:2" ht="15">
      <c r="B615" s="330" t="s">
        <v>11256</v>
      </c>
    </row>
    <row r="616" spans="2:2" ht="15">
      <c r="B616" s="334" t="s">
        <v>11257</v>
      </c>
    </row>
    <row r="617" spans="2:2" ht="15">
      <c r="B617" s="334" t="s">
        <v>11258</v>
      </c>
    </row>
    <row r="618" spans="2:2" ht="15">
      <c r="B618" s="330" t="s">
        <v>662</v>
      </c>
    </row>
    <row r="619" spans="2:2" ht="15">
      <c r="B619" s="334" t="s">
        <v>11259</v>
      </c>
    </row>
    <row r="620" spans="2:2" ht="15">
      <c r="B620" s="330" t="s">
        <v>11255</v>
      </c>
    </row>
    <row r="621" spans="2:2" ht="15">
      <c r="B621" s="330" t="s">
        <v>11260</v>
      </c>
    </row>
    <row r="622" spans="2:2" ht="30">
      <c r="B622" s="334" t="s">
        <v>11261</v>
      </c>
    </row>
    <row r="623" spans="2:2" ht="15">
      <c r="B623" s="334" t="s">
        <v>11262</v>
      </c>
    </row>
    <row r="624" spans="2:2" ht="15">
      <c r="B624" s="330" t="s">
        <v>11256</v>
      </c>
    </row>
    <row r="625" spans="2:2" ht="15">
      <c r="B625" s="330" t="s">
        <v>11260</v>
      </c>
    </row>
    <row r="626" spans="2:2" ht="15">
      <c r="B626" s="334" t="s">
        <v>11263</v>
      </c>
    </row>
    <row r="627" spans="2:2" ht="15">
      <c r="B627" s="330" t="s">
        <v>11264</v>
      </c>
    </row>
    <row r="628" spans="2:2" ht="15">
      <c r="B628" s="334" t="s">
        <v>11265</v>
      </c>
    </row>
    <row r="629" spans="2:2" ht="15">
      <c r="B629" s="330" t="s">
        <v>11264</v>
      </c>
    </row>
    <row r="630" spans="2:2" ht="15">
      <c r="B630" s="334" t="s">
        <v>7337</v>
      </c>
    </row>
    <row r="631" spans="2:2" ht="15">
      <c r="B631" s="330" t="s">
        <v>10937</v>
      </c>
    </row>
    <row r="632" spans="2:2" ht="15">
      <c r="B632" s="330" t="s">
        <v>10936</v>
      </c>
    </row>
    <row r="633" spans="2:2" ht="45">
      <c r="B633" s="333" t="s">
        <v>11266</v>
      </c>
    </row>
    <row r="634" spans="2:2" ht="60">
      <c r="B634" s="332" t="s">
        <v>11267</v>
      </c>
    </row>
    <row r="635" spans="2:2" ht="15">
      <c r="B635" s="333" t="s">
        <v>11268</v>
      </c>
    </row>
    <row r="636" spans="2:2" ht="15">
      <c r="B636" s="330" t="s">
        <v>10957</v>
      </c>
    </row>
    <row r="637" spans="2:2" ht="15">
      <c r="B637" s="333" t="s">
        <v>11269</v>
      </c>
    </row>
    <row r="638" spans="2:2" ht="60">
      <c r="B638" s="333" t="s">
        <v>11270</v>
      </c>
    </row>
    <row r="639" spans="2:2" ht="15">
      <c r="B639" s="330" t="s">
        <v>10956</v>
      </c>
    </row>
    <row r="640" spans="2:2" ht="15">
      <c r="B640" s="330" t="s">
        <v>10958</v>
      </c>
    </row>
    <row r="641" spans="2:2" ht="15">
      <c r="B641" s="330" t="s">
        <v>10962</v>
      </c>
    </row>
    <row r="642" spans="2:2" ht="15">
      <c r="B642" s="330" t="s">
        <v>11248</v>
      </c>
    </row>
    <row r="643" spans="2:2" ht="15">
      <c r="B643" s="330" t="s">
        <v>9253</v>
      </c>
    </row>
    <row r="644" spans="2:2" ht="15">
      <c r="B644" s="330" t="s">
        <v>9245</v>
      </c>
    </row>
    <row r="645" spans="2:2" ht="15">
      <c r="B645" s="333" t="s">
        <v>7484</v>
      </c>
    </row>
    <row r="646" spans="2:2" ht="15">
      <c r="B646" s="330" t="s">
        <v>10897</v>
      </c>
    </row>
    <row r="647" spans="2:2" ht="15">
      <c r="B647" s="330" t="s">
        <v>10899</v>
      </c>
    </row>
    <row r="648" spans="2:2" ht="15">
      <c r="B648" s="330" t="s">
        <v>10900</v>
      </c>
    </row>
    <row r="649" spans="2:2" ht="15">
      <c r="B649" s="330" t="s">
        <v>1396</v>
      </c>
    </row>
    <row r="650" spans="2:2" ht="15">
      <c r="B650" s="330" t="s">
        <v>10902</v>
      </c>
    </row>
    <row r="651" spans="2:2" ht="15">
      <c r="B651" s="330" t="s">
        <v>10903</v>
      </c>
    </row>
    <row r="652" spans="2:2" ht="15">
      <c r="B652" s="330" t="s">
        <v>10898</v>
      </c>
    </row>
    <row r="653" spans="2:2" ht="15">
      <c r="B653" s="334" t="s">
        <v>11271</v>
      </c>
    </row>
    <row r="654" spans="2:2" ht="15">
      <c r="B654" s="330" t="s">
        <v>10893</v>
      </c>
    </row>
    <row r="655" spans="2:2" ht="15">
      <c r="B655" s="334" t="s">
        <v>11272</v>
      </c>
    </row>
    <row r="656" spans="2:2" ht="15">
      <c r="B656" s="330" t="s">
        <v>10895</v>
      </c>
    </row>
    <row r="657" spans="2:2" ht="15">
      <c r="B657" s="330" t="s">
        <v>11151</v>
      </c>
    </row>
    <row r="658" spans="2:2" ht="15">
      <c r="B658" s="330" t="s">
        <v>10907</v>
      </c>
    </row>
    <row r="659" spans="2:2" ht="15">
      <c r="B659" s="330" t="s">
        <v>9307</v>
      </c>
    </row>
    <row r="660" spans="2:2" ht="15">
      <c r="B660" s="330" t="s">
        <v>156</v>
      </c>
    </row>
    <row r="661" spans="2:2" ht="15">
      <c r="B661" s="330" t="s">
        <v>10909</v>
      </c>
    </row>
    <row r="662" spans="2:2" ht="15">
      <c r="B662" s="333" t="s">
        <v>11273</v>
      </c>
    </row>
    <row r="663" spans="2:2" ht="15">
      <c r="B663" s="330" t="s">
        <v>10964</v>
      </c>
    </row>
    <row r="664" spans="2:2" ht="15">
      <c r="B664" s="333" t="s">
        <v>7594</v>
      </c>
    </row>
    <row r="665" spans="2:2" ht="15">
      <c r="B665" s="330" t="s">
        <v>10895</v>
      </c>
    </row>
    <row r="666" spans="2:2" ht="15">
      <c r="B666" s="330" t="s">
        <v>10991</v>
      </c>
    </row>
    <row r="667" spans="2:2" ht="15">
      <c r="B667" s="334" t="s">
        <v>11274</v>
      </c>
    </row>
    <row r="668" spans="2:2" ht="15">
      <c r="B668" s="334" t="s">
        <v>11275</v>
      </c>
    </row>
    <row r="669" spans="2:2" ht="30">
      <c r="B669" s="334" t="s">
        <v>11276</v>
      </c>
    </row>
    <row r="670" spans="2:2" ht="15">
      <c r="B670" s="334" t="s">
        <v>11277</v>
      </c>
    </row>
    <row r="671" spans="2:2" ht="15">
      <c r="B671" s="334" t="s">
        <v>11278</v>
      </c>
    </row>
    <row r="672" spans="2:2" ht="15">
      <c r="B672" s="334" t="s">
        <v>11279</v>
      </c>
    </row>
    <row r="673" spans="2:2" ht="15">
      <c r="B673" s="330" t="s">
        <v>11280</v>
      </c>
    </row>
    <row r="674" spans="2:2" ht="15">
      <c r="B674" s="330" t="s">
        <v>11280</v>
      </c>
    </row>
    <row r="675" spans="2:2" ht="15">
      <c r="B675" s="333" t="s">
        <v>7714</v>
      </c>
    </row>
    <row r="676" spans="2:2" ht="15">
      <c r="B676" s="330" t="s">
        <v>10888</v>
      </c>
    </row>
    <row r="677" spans="2:2" ht="15">
      <c r="B677" s="330" t="s">
        <v>11042</v>
      </c>
    </row>
    <row r="678" spans="2:2" ht="15">
      <c r="B678" s="330" t="s">
        <v>1178</v>
      </c>
    </row>
    <row r="679" spans="2:2" ht="15">
      <c r="B679" s="333" t="s">
        <v>11281</v>
      </c>
    </row>
    <row r="680" spans="2:2" ht="15">
      <c r="B680" s="333" t="s">
        <v>11282</v>
      </c>
    </row>
    <row r="681" spans="2:2" ht="15">
      <c r="B681" s="330" t="s">
        <v>10883</v>
      </c>
    </row>
    <row r="682" spans="2:2" ht="15">
      <c r="B682" s="330" t="s">
        <v>10886</v>
      </c>
    </row>
    <row r="683" spans="2:2" ht="15">
      <c r="B683" s="330" t="s">
        <v>10887</v>
      </c>
    </row>
    <row r="684" spans="2:2" ht="15">
      <c r="B684" s="330" t="s">
        <v>10885</v>
      </c>
    </row>
    <row r="685" spans="2:2" ht="15">
      <c r="B685" s="330" t="s">
        <v>10884</v>
      </c>
    </row>
    <row r="686" spans="2:2" ht="15">
      <c r="B686" s="333" t="s">
        <v>11283</v>
      </c>
    </row>
    <row r="687" spans="2:2" ht="45">
      <c r="B687" s="334" t="s">
        <v>11284</v>
      </c>
    </row>
    <row r="688" spans="2:2" ht="15">
      <c r="B688" s="332" t="s">
        <v>11285</v>
      </c>
    </row>
    <row r="689" spans="2:2" ht="15">
      <c r="B689" s="332" t="s">
        <v>11286</v>
      </c>
    </row>
    <row r="690" spans="2:2" ht="15">
      <c r="B690" s="332" t="s">
        <v>11287</v>
      </c>
    </row>
    <row r="691" spans="2:2" ht="15">
      <c r="B691" s="330" t="s">
        <v>11038</v>
      </c>
    </row>
    <row r="692" spans="2:2" ht="15">
      <c r="B692" s="333" t="s">
        <v>11288</v>
      </c>
    </row>
    <row r="693" spans="2:2" ht="15">
      <c r="B693" s="333" t="s">
        <v>11289</v>
      </c>
    </row>
    <row r="694" spans="2:2" ht="30">
      <c r="B694" s="333" t="s">
        <v>11290</v>
      </c>
    </row>
    <row r="695" spans="2:2" ht="30">
      <c r="B695" s="330" t="s">
        <v>7910</v>
      </c>
    </row>
    <row r="696" spans="2:2" ht="30">
      <c r="B696" s="330" t="s">
        <v>7910</v>
      </c>
    </row>
    <row r="697" spans="2:2" ht="15">
      <c r="B697" s="333" t="s">
        <v>11291</v>
      </c>
    </row>
    <row r="698" spans="2:2" ht="15">
      <c r="B698" s="334" t="s">
        <v>7932</v>
      </c>
    </row>
    <row r="699" spans="2:2" ht="15">
      <c r="B699" s="330" t="s">
        <v>10911</v>
      </c>
    </row>
    <row r="700" spans="2:2" ht="15">
      <c r="B700" s="330" t="s">
        <v>7951</v>
      </c>
    </row>
    <row r="701" spans="2:2" ht="15">
      <c r="B701" s="333" t="s">
        <v>11292</v>
      </c>
    </row>
    <row r="702" spans="2:2" ht="15">
      <c r="B702" s="330" t="s">
        <v>1852</v>
      </c>
    </row>
    <row r="703" spans="2:2" ht="15">
      <c r="B703" s="330" t="s">
        <v>10924</v>
      </c>
    </row>
    <row r="704" spans="2:2" ht="15">
      <c r="B704" s="330" t="s">
        <v>9365</v>
      </c>
    </row>
    <row r="705" spans="2:2" ht="15">
      <c r="B705" s="334" t="s">
        <v>11293</v>
      </c>
    </row>
    <row r="706" spans="2:2" ht="15">
      <c r="B706" s="334" t="s">
        <v>11294</v>
      </c>
    </row>
    <row r="707" spans="2:2" ht="15">
      <c r="B707" s="333" t="s">
        <v>11295</v>
      </c>
    </row>
    <row r="708" spans="2:2" ht="15">
      <c r="B708" s="330" t="s">
        <v>11296</v>
      </c>
    </row>
    <row r="709" spans="2:2" ht="15">
      <c r="B709" s="331" t="s">
        <v>8076</v>
      </c>
    </row>
    <row r="710" spans="2:2" ht="15">
      <c r="B710" s="330" t="s">
        <v>11296</v>
      </c>
    </row>
    <row r="711" spans="2:2" ht="15">
      <c r="B711" s="331" t="s">
        <v>11297</v>
      </c>
    </row>
    <row r="712" spans="2:2" ht="15">
      <c r="B712" s="331" t="s">
        <v>11298</v>
      </c>
    </row>
    <row r="713" spans="2:2" ht="15">
      <c r="B713" s="331" t="s">
        <v>8121</v>
      </c>
    </row>
    <row r="714" spans="2:2" ht="15">
      <c r="B714" s="330" t="s">
        <v>11031</v>
      </c>
    </row>
    <row r="715" spans="2:2" ht="30">
      <c r="B715" s="331" t="s">
        <v>11299</v>
      </c>
    </row>
    <row r="716" spans="2:2" ht="30">
      <c r="B716" s="333" t="s">
        <v>11300</v>
      </c>
    </row>
    <row r="717" spans="2:2" ht="15">
      <c r="B717" s="330" t="s">
        <v>10972</v>
      </c>
    </row>
    <row r="718" spans="2:2" ht="15">
      <c r="B718" s="335" t="s">
        <v>11301</v>
      </c>
    </row>
    <row r="719" spans="2:2" ht="30">
      <c r="B719" s="334" t="s">
        <v>11302</v>
      </c>
    </row>
    <row r="720" spans="2:2" ht="15">
      <c r="B720" s="333" t="s">
        <v>11303</v>
      </c>
    </row>
    <row r="721" spans="2:2" ht="15">
      <c r="B721" s="330" t="s">
        <v>4653</v>
      </c>
    </row>
    <row r="722" spans="2:2" ht="15">
      <c r="B722" s="331" t="s">
        <v>11304</v>
      </c>
    </row>
    <row r="723" spans="2:2" ht="15">
      <c r="B723" s="331" t="s">
        <v>11305</v>
      </c>
    </row>
    <row r="724" spans="2:2" ht="15">
      <c r="B724" s="330" t="s">
        <v>8249</v>
      </c>
    </row>
    <row r="725" spans="2:2" ht="15">
      <c r="B725" s="330" t="s">
        <v>11115</v>
      </c>
    </row>
    <row r="726" spans="2:2" ht="15">
      <c r="B726" s="330" t="s">
        <v>11116</v>
      </c>
    </row>
    <row r="727" spans="2:2" ht="15">
      <c r="B727" s="330" t="s">
        <v>11016</v>
      </c>
    </row>
    <row r="728" spans="2:2" ht="15">
      <c r="B728" s="330" t="s">
        <v>11117</v>
      </c>
    </row>
    <row r="729" spans="2:2" ht="15">
      <c r="B729" s="330" t="s">
        <v>11017</v>
      </c>
    </row>
    <row r="730" spans="2:2" ht="15">
      <c r="B730" s="330" t="s">
        <v>10885</v>
      </c>
    </row>
    <row r="731" spans="2:2" ht="15">
      <c r="B731" s="330" t="s">
        <v>11050</v>
      </c>
    </row>
    <row r="732" spans="2:2" ht="15">
      <c r="B732" s="330" t="s">
        <v>10981</v>
      </c>
    </row>
    <row r="733" spans="2:2" ht="15">
      <c r="B733" s="333" t="s">
        <v>11306</v>
      </c>
    </row>
    <row r="734" spans="2:2" ht="15">
      <c r="B734" s="336" t="s">
        <v>11307</v>
      </c>
    </row>
    <row r="735" spans="2:2" ht="15">
      <c r="B735" s="336" t="s">
        <v>11308</v>
      </c>
    </row>
    <row r="736" spans="2:2" ht="15">
      <c r="B736" s="337" t="s">
        <v>8326</v>
      </c>
    </row>
    <row r="737" spans="2:2" ht="15">
      <c r="B737" s="338"/>
    </row>
    <row r="738" spans="2:2" ht="15">
      <c r="B738" s="337" t="s">
        <v>8340</v>
      </c>
    </row>
    <row r="739" spans="2:2" ht="15">
      <c r="B739" s="339" t="s">
        <v>8355</v>
      </c>
    </row>
    <row r="740" spans="2:2" ht="15">
      <c r="B740" s="339" t="s">
        <v>8357</v>
      </c>
    </row>
    <row r="741" spans="2:2" ht="15">
      <c r="B741" s="338"/>
    </row>
    <row r="742" spans="2:2" ht="15">
      <c r="B742" s="338" t="s">
        <v>8363</v>
      </c>
    </row>
    <row r="743" spans="2:2" ht="15">
      <c r="B743" s="338" t="s">
        <v>8378</v>
      </c>
    </row>
    <row r="744" spans="2:2" ht="15">
      <c r="B744" s="339" t="s">
        <v>8355</v>
      </c>
    </row>
    <row r="745" spans="2:2" ht="15">
      <c r="B745" s="339" t="s">
        <v>8357</v>
      </c>
    </row>
    <row r="746" spans="2:2" ht="15">
      <c r="B746" s="340" t="s">
        <v>8393</v>
      </c>
    </row>
    <row r="747" spans="2:2" ht="15">
      <c r="B747" s="336" t="s">
        <v>11309</v>
      </c>
    </row>
    <row r="748" spans="2:2" ht="15">
      <c r="B748" s="317"/>
    </row>
    <row r="749" spans="2:2" ht="15">
      <c r="B749" s="325" t="s">
        <v>11310</v>
      </c>
    </row>
    <row r="750" spans="2:2" ht="15">
      <c r="B750" s="341"/>
    </row>
    <row r="751" spans="2:2" ht="15">
      <c r="B751" s="340" t="s">
        <v>8432</v>
      </c>
    </row>
    <row r="752" spans="2:2" ht="15">
      <c r="B752" s="342" t="s">
        <v>8439</v>
      </c>
    </row>
    <row r="753" spans="2:2" ht="15">
      <c r="B753" s="343" t="s">
        <v>8453</v>
      </c>
    </row>
    <row r="754" spans="2:2" ht="15">
      <c r="B754" s="342" t="s">
        <v>11311</v>
      </c>
    </row>
    <row r="755" spans="2:2" ht="15">
      <c r="B755" s="342" t="s">
        <v>8478</v>
      </c>
    </row>
    <row r="756" spans="2:2" ht="15">
      <c r="B756" s="342" t="s">
        <v>8493</v>
      </c>
    </row>
    <row r="757" spans="2:2" ht="15">
      <c r="B757" s="342" t="s">
        <v>11312</v>
      </c>
    </row>
    <row r="758" spans="2:2" ht="15">
      <c r="B758" s="342" t="s">
        <v>8518</v>
      </c>
    </row>
    <row r="759" spans="2:2" ht="15">
      <c r="B759" s="343" t="s">
        <v>8533</v>
      </c>
    </row>
    <row r="760" spans="2:2" ht="15">
      <c r="B760" s="343" t="s">
        <v>8249</v>
      </c>
    </row>
    <row r="761" spans="2:2" ht="15">
      <c r="B761" s="342" t="s">
        <v>8558</v>
      </c>
    </row>
    <row r="762" spans="2:2" ht="15">
      <c r="B762" s="342" t="s">
        <v>8571</v>
      </c>
    </row>
    <row r="763" spans="2:2" ht="30">
      <c r="B763" s="342" t="s">
        <v>11313</v>
      </c>
    </row>
    <row r="764" spans="2:2" ht="15">
      <c r="B764" s="343" t="s">
        <v>8601</v>
      </c>
    </row>
    <row r="765" spans="2:2" ht="15">
      <c r="B765" s="343" t="s">
        <v>8616</v>
      </c>
    </row>
    <row r="766" spans="2:2" ht="15">
      <c r="B766" s="343" t="s">
        <v>8453</v>
      </c>
    </row>
    <row r="767" spans="2:2" ht="15">
      <c r="B767" s="343" t="s">
        <v>8630</v>
      </c>
    </row>
    <row r="768" spans="2:2" ht="15">
      <c r="B768" s="343" t="s">
        <v>10911</v>
      </c>
    </row>
    <row r="769" spans="2:2" ht="15">
      <c r="B769" s="343" t="s">
        <v>7951</v>
      </c>
    </row>
    <row r="770" spans="2:2" ht="15">
      <c r="B770" s="343" t="s">
        <v>1852</v>
      </c>
    </row>
    <row r="771" spans="2:2" ht="15">
      <c r="B771" s="343" t="s">
        <v>8657</v>
      </c>
    </row>
    <row r="772" spans="2:2" ht="15">
      <c r="B772" s="342" t="s">
        <v>8680</v>
      </c>
    </row>
    <row r="773" spans="2:2" ht="15">
      <c r="B773" s="343" t="s">
        <v>8687</v>
      </c>
    </row>
    <row r="774" spans="2:2" ht="15">
      <c r="B774" s="343" t="s">
        <v>9982</v>
      </c>
    </row>
    <row r="775" spans="2:2" ht="15">
      <c r="B775" s="342" t="s">
        <v>11314</v>
      </c>
    </row>
    <row r="776" spans="2:2" ht="15">
      <c r="B776" s="342" t="s">
        <v>11315</v>
      </c>
    </row>
    <row r="777" spans="2:2" ht="15">
      <c r="B777" s="342" t="s">
        <v>137</v>
      </c>
    </row>
    <row r="778" spans="2:2" ht="15">
      <c r="B778" s="343" t="s">
        <v>254</v>
      </c>
    </row>
    <row r="779" spans="2:2" ht="15">
      <c r="B779" s="343" t="s">
        <v>8995</v>
      </c>
    </row>
    <row r="780" spans="2:2" ht="15">
      <c r="B780" s="343" t="s">
        <v>9983</v>
      </c>
    </row>
    <row r="781" spans="2:2" ht="15">
      <c r="B781" s="343" t="s">
        <v>8786</v>
      </c>
    </row>
    <row r="782" spans="2:2" ht="15">
      <c r="B782" s="343" t="s">
        <v>11316</v>
      </c>
    </row>
    <row r="783" spans="2:2" ht="15">
      <c r="B783" s="343" t="s">
        <v>250</v>
      </c>
    </row>
    <row r="784" spans="2:2" ht="15">
      <c r="B784" s="343" t="s">
        <v>254</v>
      </c>
    </row>
    <row r="785" spans="2:2" ht="30">
      <c r="B785" s="343" t="s">
        <v>269</v>
      </c>
    </row>
    <row r="786" spans="2:2" ht="15">
      <c r="B786" s="342" t="s">
        <v>11317</v>
      </c>
    </row>
    <row r="787" spans="2:2" ht="15">
      <c r="B787" s="343" t="s">
        <v>8819</v>
      </c>
    </row>
    <row r="788" spans="2:2" ht="15">
      <c r="B788" s="343" t="s">
        <v>8834</v>
      </c>
    </row>
    <row r="789" spans="2:2" ht="15">
      <c r="B789" s="343" t="s">
        <v>11318</v>
      </c>
    </row>
    <row r="790" spans="2:2" ht="15">
      <c r="B790" s="343" t="s">
        <v>8861</v>
      </c>
    </row>
    <row r="791" spans="2:2" ht="15">
      <c r="B791" s="343" t="s">
        <v>8875</v>
      </c>
    </row>
    <row r="792" spans="2:2" ht="15">
      <c r="B792" s="343" t="s">
        <v>8889</v>
      </c>
    </row>
    <row r="793" spans="2:2" ht="15">
      <c r="B793" s="343" t="s">
        <v>250</v>
      </c>
    </row>
    <row r="794" spans="2:2" ht="15">
      <c r="B794" s="343" t="s">
        <v>10874</v>
      </c>
    </row>
    <row r="795" spans="2:2" ht="15">
      <c r="B795" s="343" t="s">
        <v>8923</v>
      </c>
    </row>
    <row r="796" spans="2:2" ht="15">
      <c r="B796" s="343" t="s">
        <v>10215</v>
      </c>
    </row>
    <row r="797" spans="2:2" ht="15">
      <c r="B797" s="343" t="s">
        <v>8786</v>
      </c>
    </row>
    <row r="798" spans="2:2" ht="15">
      <c r="B798" s="343" t="s">
        <v>8940</v>
      </c>
    </row>
    <row r="799" spans="2:2" ht="15">
      <c r="B799" s="343" t="s">
        <v>8954</v>
      </c>
    </row>
    <row r="800" spans="2:2" ht="15">
      <c r="B800" s="343" t="s">
        <v>8968</v>
      </c>
    </row>
    <row r="801" spans="2:2" ht="15">
      <c r="B801" s="343" t="s">
        <v>8981</v>
      </c>
    </row>
    <row r="802" spans="2:2" ht="15">
      <c r="B802" s="343" t="s">
        <v>8995</v>
      </c>
    </row>
    <row r="803" spans="2:2" ht="15">
      <c r="B803" s="343" t="s">
        <v>8996</v>
      </c>
    </row>
    <row r="804" spans="2:2" ht="15">
      <c r="B804" s="342" t="s">
        <v>9007</v>
      </c>
    </row>
    <row r="805" spans="2:2" ht="15">
      <c r="B805" s="342" t="s">
        <v>2823</v>
      </c>
    </row>
    <row r="806" spans="2:2" ht="15">
      <c r="B806" s="343" t="s">
        <v>9030</v>
      </c>
    </row>
    <row r="807" spans="2:2" ht="15">
      <c r="B807" s="343" t="s">
        <v>9043</v>
      </c>
    </row>
    <row r="808" spans="2:2" ht="15">
      <c r="B808" s="343" t="s">
        <v>9055</v>
      </c>
    </row>
    <row r="809" spans="2:2" ht="15">
      <c r="B809" s="343" t="s">
        <v>9068</v>
      </c>
    </row>
    <row r="810" spans="2:2" ht="15">
      <c r="B810" s="343" t="s">
        <v>9084</v>
      </c>
    </row>
    <row r="811" spans="2:2" ht="15">
      <c r="B811" s="343" t="s">
        <v>9096</v>
      </c>
    </row>
    <row r="812" spans="2:2" ht="15">
      <c r="B812" s="343" t="s">
        <v>9108</v>
      </c>
    </row>
    <row r="813" spans="2:2" ht="15">
      <c r="B813" s="342" t="s">
        <v>11319</v>
      </c>
    </row>
    <row r="814" spans="2:2" ht="15">
      <c r="B814" s="343" t="s">
        <v>9133</v>
      </c>
    </row>
    <row r="815" spans="2:2" ht="15">
      <c r="B815" s="343" t="s">
        <v>877</v>
      </c>
    </row>
    <row r="816" spans="2:2" ht="15">
      <c r="B816" s="342" t="s">
        <v>9154</v>
      </c>
    </row>
    <row r="817" spans="2:2" ht="15">
      <c r="B817" s="342" t="s">
        <v>11320</v>
      </c>
    </row>
    <row r="818" spans="2:2" ht="15">
      <c r="B818" s="342" t="s">
        <v>9183</v>
      </c>
    </row>
    <row r="819" spans="2:2" ht="15">
      <c r="B819" s="342" t="s">
        <v>9198</v>
      </c>
    </row>
    <row r="820" spans="2:2" ht="15">
      <c r="B820" s="342" t="s">
        <v>9211</v>
      </c>
    </row>
    <row r="821" spans="2:2" ht="15">
      <c r="B821" s="342" t="s">
        <v>9214</v>
      </c>
    </row>
    <row r="822" spans="2:2" ht="15">
      <c r="B822" s="342" t="s">
        <v>9230</v>
      </c>
    </row>
    <row r="823" spans="2:2" ht="15">
      <c r="B823" s="343" t="s">
        <v>9245</v>
      </c>
    </row>
    <row r="824" spans="2:2" ht="15">
      <c r="B824" s="343" t="s">
        <v>9253</v>
      </c>
    </row>
    <row r="825" spans="2:2" ht="15">
      <c r="B825" s="343" t="s">
        <v>9261</v>
      </c>
    </row>
    <row r="826" spans="2:2" ht="15">
      <c r="B826" s="343" t="s">
        <v>9096</v>
      </c>
    </row>
    <row r="827" spans="2:2" ht="15">
      <c r="B827" s="343" t="s">
        <v>9269</v>
      </c>
    </row>
    <row r="828" spans="2:2" ht="15">
      <c r="B828" s="343" t="s">
        <v>9282</v>
      </c>
    </row>
    <row r="829" spans="2:2" ht="15">
      <c r="B829" s="342" t="s">
        <v>11321</v>
      </c>
    </row>
    <row r="830" spans="2:2" ht="15">
      <c r="B830" s="343" t="s">
        <v>9307</v>
      </c>
    </row>
    <row r="831" spans="2:2" ht="15">
      <c r="B831" s="342" t="s">
        <v>9323</v>
      </c>
    </row>
    <row r="832" spans="2:2" ht="15">
      <c r="B832" s="342" t="s">
        <v>11322</v>
      </c>
    </row>
    <row r="833" spans="2:2" ht="15">
      <c r="B833" s="343" t="s">
        <v>9340</v>
      </c>
    </row>
    <row r="834" spans="2:2" ht="15">
      <c r="B834" s="342" t="s">
        <v>9350</v>
      </c>
    </row>
    <row r="835" spans="2:2" ht="15">
      <c r="B835" s="343" t="s">
        <v>9365</v>
      </c>
    </row>
    <row r="836" spans="2:2" ht="15">
      <c r="B836" s="342" t="s">
        <v>9385</v>
      </c>
    </row>
    <row r="837" spans="2:2" ht="15">
      <c r="B837" s="343" t="s">
        <v>10956</v>
      </c>
    </row>
    <row r="838" spans="2:2" ht="15">
      <c r="B838" s="343" t="s">
        <v>9340</v>
      </c>
    </row>
    <row r="839" spans="2:2" ht="15">
      <c r="B839" s="343" t="s">
        <v>10897</v>
      </c>
    </row>
    <row r="840" spans="2:2" ht="15">
      <c r="B840" s="342" t="s">
        <v>11323</v>
      </c>
    </row>
    <row r="841" spans="2:2" ht="15">
      <c r="B841" s="340" t="s">
        <v>11324</v>
      </c>
    </row>
    <row r="842" spans="2:2" ht="45">
      <c r="B842" s="340" t="s">
        <v>11325</v>
      </c>
    </row>
    <row r="843" spans="2:2" ht="15">
      <c r="B843" s="343" t="s">
        <v>10434</v>
      </c>
    </row>
    <row r="844" spans="2:2" ht="15">
      <c r="B844" s="343" t="s">
        <v>11326</v>
      </c>
    </row>
    <row r="845" spans="2:2" ht="15">
      <c r="B845" s="343" t="s">
        <v>10435</v>
      </c>
    </row>
    <row r="846" spans="2:2" ht="15">
      <c r="B846" s="343" t="s">
        <v>10436</v>
      </c>
    </row>
    <row r="847" spans="2:2" ht="15">
      <c r="B847" s="343" t="s">
        <v>10437</v>
      </c>
    </row>
    <row r="848" spans="2:2" ht="15">
      <c r="B848" s="342" t="s">
        <v>9509</v>
      </c>
    </row>
    <row r="849" spans="2:2" ht="15">
      <c r="B849" s="343" t="s">
        <v>8961</v>
      </c>
    </row>
    <row r="850" spans="2:2" ht="15">
      <c r="B850" s="343" t="s">
        <v>10438</v>
      </c>
    </row>
    <row r="851" spans="2:2" ht="15">
      <c r="B851" s="342" t="s">
        <v>9545</v>
      </c>
    </row>
    <row r="852" spans="2:2" ht="15">
      <c r="B852" s="343" t="s">
        <v>8940</v>
      </c>
    </row>
    <row r="853" spans="2:2" ht="15">
      <c r="B853" s="343" t="s">
        <v>9558</v>
      </c>
    </row>
    <row r="854" spans="2:2" ht="30">
      <c r="B854" s="343" t="s">
        <v>11327</v>
      </c>
    </row>
    <row r="855" spans="2:2" ht="15">
      <c r="B855" s="343" t="s">
        <v>11328</v>
      </c>
    </row>
    <row r="856" spans="2:2" ht="15">
      <c r="B856" s="342" t="s">
        <v>9601</v>
      </c>
    </row>
    <row r="857" spans="2:2" ht="15">
      <c r="B857" s="342" t="s">
        <v>9616</v>
      </c>
    </row>
    <row r="858" spans="2:2" ht="15">
      <c r="B858" s="342" t="s">
        <v>9631</v>
      </c>
    </row>
    <row r="859" spans="2:2" ht="15">
      <c r="B859" s="343" t="s">
        <v>9645</v>
      </c>
    </row>
    <row r="860" spans="2:2" ht="15">
      <c r="B860" s="342" t="s">
        <v>9660</v>
      </c>
    </row>
    <row r="861" spans="2:2" ht="15">
      <c r="B861" s="343" t="s">
        <v>9676</v>
      </c>
    </row>
    <row r="862" spans="2:2" ht="15">
      <c r="B862" s="340" t="s">
        <v>9690</v>
      </c>
    </row>
    <row r="863" spans="2:2" ht="15">
      <c r="B863" s="343" t="s">
        <v>9645</v>
      </c>
    </row>
    <row r="864" spans="2:2" ht="15">
      <c r="B864" s="343" t="s">
        <v>11328</v>
      </c>
    </row>
    <row r="865" spans="2:2" ht="15">
      <c r="B865" s="343" t="s">
        <v>9645</v>
      </c>
    </row>
    <row r="866" spans="2:2" ht="15">
      <c r="B866" s="343" t="s">
        <v>9676</v>
      </c>
    </row>
    <row r="867" spans="2:2" ht="15">
      <c r="B867" s="340" t="s">
        <v>9708</v>
      </c>
    </row>
    <row r="868" spans="2:2" ht="15">
      <c r="B868" s="343" t="s">
        <v>11329</v>
      </c>
    </row>
    <row r="869" spans="2:2" ht="15">
      <c r="B869" s="342" t="s">
        <v>9723</v>
      </c>
    </row>
    <row r="870" spans="2:2" ht="30">
      <c r="B870" s="342" t="s">
        <v>9737</v>
      </c>
    </row>
    <row r="871" spans="2:2" ht="15">
      <c r="B871" s="342" t="s">
        <v>9753</v>
      </c>
    </row>
    <row r="872" spans="2:2" ht="15">
      <c r="B872" s="342" t="s">
        <v>9764</v>
      </c>
    </row>
    <row r="873" spans="2:2" ht="15">
      <c r="B873" s="342" t="s">
        <v>9779</v>
      </c>
    </row>
    <row r="874" spans="2:2" ht="15">
      <c r="B874" s="342" t="s">
        <v>9792</v>
      </c>
    </row>
    <row r="875" spans="2:2" ht="15">
      <c r="B875" s="340" t="s">
        <v>9805</v>
      </c>
    </row>
    <row r="876" spans="2:2" ht="15">
      <c r="B876" s="340" t="s">
        <v>9820</v>
      </c>
    </row>
    <row r="877" spans="2:2" ht="15">
      <c r="B877" s="342" t="s">
        <v>9830</v>
      </c>
    </row>
    <row r="878" spans="2:2" ht="15">
      <c r="B878" s="342" t="s">
        <v>9845</v>
      </c>
    </row>
    <row r="879" spans="2:2" ht="15">
      <c r="B879" s="341" t="s">
        <v>9853</v>
      </c>
    </row>
    <row r="880" spans="2:2" ht="15">
      <c r="B880" s="344" t="s">
        <v>9868</v>
      </c>
    </row>
    <row r="881" spans="2:2" ht="15">
      <c r="B881" s="342" t="s">
        <v>9882</v>
      </c>
    </row>
    <row r="882" spans="2:2" ht="15">
      <c r="B882" s="342" t="s">
        <v>9898</v>
      </c>
    </row>
    <row r="883" spans="2:2" ht="15">
      <c r="B883" s="340" t="s">
        <v>9913</v>
      </c>
    </row>
    <row r="884" spans="2:2" ht="15">
      <c r="B884" s="342" t="s">
        <v>9916</v>
      </c>
    </row>
    <row r="885" spans="2:2" ht="15">
      <c r="B885" s="343" t="s">
        <v>9133</v>
      </c>
    </row>
    <row r="886" spans="2:2" ht="15">
      <c r="B886" s="342" t="s">
        <v>9931</v>
      </c>
    </row>
    <row r="887" spans="2:2" ht="15">
      <c r="B887" s="342" t="s">
        <v>9946</v>
      </c>
    </row>
    <row r="888" spans="2:2" ht="15">
      <c r="B888" s="343" t="s">
        <v>8453</v>
      </c>
    </row>
    <row r="889" spans="2:2" ht="15">
      <c r="B889" s="343" t="s">
        <v>8533</v>
      </c>
    </row>
    <row r="890" spans="2:2" ht="15">
      <c r="B890" s="342" t="s">
        <v>9958</v>
      </c>
    </row>
    <row r="891" spans="2:2" ht="15">
      <c r="B891" s="342" t="s">
        <v>9973</v>
      </c>
    </row>
    <row r="892" spans="2:2" ht="15">
      <c r="B892" s="343" t="s">
        <v>8601</v>
      </c>
    </row>
    <row r="893" spans="2:2" ht="15">
      <c r="B893" s="343" t="s">
        <v>8616</v>
      </c>
    </row>
    <row r="894" spans="2:2" ht="15">
      <c r="B894" s="343" t="s">
        <v>8687</v>
      </c>
    </row>
    <row r="895" spans="2:2" ht="15">
      <c r="B895" s="343" t="s">
        <v>9982</v>
      </c>
    </row>
    <row r="896" spans="2:2" ht="15">
      <c r="B896" s="343" t="s">
        <v>8995</v>
      </c>
    </row>
    <row r="897" spans="2:2" ht="15">
      <c r="B897" s="343" t="s">
        <v>9983</v>
      </c>
    </row>
    <row r="898" spans="2:2" ht="15">
      <c r="B898" s="343" t="s">
        <v>8786</v>
      </c>
    </row>
    <row r="899" spans="2:2" ht="15">
      <c r="B899" s="343" t="s">
        <v>11316</v>
      </c>
    </row>
    <row r="900" spans="2:2" ht="15">
      <c r="B900" s="343" t="s">
        <v>8819</v>
      </c>
    </row>
    <row r="901" spans="2:2" ht="15">
      <c r="B901" s="343" t="s">
        <v>8834</v>
      </c>
    </row>
    <row r="902" spans="2:2" ht="15">
      <c r="B902" s="343" t="s">
        <v>8834</v>
      </c>
    </row>
    <row r="903" spans="2:2" ht="15">
      <c r="B903" s="342" t="s">
        <v>9986</v>
      </c>
    </row>
    <row r="904" spans="2:2" ht="15">
      <c r="B904" s="343" t="s">
        <v>11318</v>
      </c>
    </row>
    <row r="905" spans="2:2" ht="15">
      <c r="B905" s="343" t="s">
        <v>8861</v>
      </c>
    </row>
    <row r="906" spans="2:2" ht="15">
      <c r="B906" s="343" t="s">
        <v>11330</v>
      </c>
    </row>
    <row r="907" spans="2:2" ht="30">
      <c r="B907" s="343" t="s">
        <v>11331</v>
      </c>
    </row>
    <row r="908" spans="2:2" ht="15">
      <c r="B908" s="343" t="s">
        <v>572</v>
      </c>
    </row>
    <row r="909" spans="2:2" ht="15">
      <c r="B909" s="342" t="s">
        <v>11332</v>
      </c>
    </row>
    <row r="910" spans="2:2" ht="15">
      <c r="B910" s="343" t="s">
        <v>8875</v>
      </c>
    </row>
    <row r="911" spans="2:2" ht="15">
      <c r="B911" s="343" t="s">
        <v>8889</v>
      </c>
    </row>
    <row r="912" spans="2:2" ht="15">
      <c r="B912" s="340" t="s">
        <v>11333</v>
      </c>
    </row>
    <row r="913" spans="2:2" ht="15">
      <c r="B913" s="340" t="s">
        <v>10051</v>
      </c>
    </row>
    <row r="914" spans="2:2" ht="15">
      <c r="B914" s="340" t="s">
        <v>10065</v>
      </c>
    </row>
    <row r="915" spans="2:2" ht="15">
      <c r="B915" s="340" t="s">
        <v>10080</v>
      </c>
    </row>
    <row r="916" spans="2:2" ht="15">
      <c r="B916" s="343" t="s">
        <v>10877</v>
      </c>
    </row>
    <row r="917" spans="2:2" ht="15">
      <c r="B917" s="343" t="s">
        <v>602</v>
      </c>
    </row>
    <row r="918" spans="2:2" ht="30">
      <c r="B918" s="343" t="s">
        <v>317</v>
      </c>
    </row>
    <row r="919" spans="2:2" ht="15">
      <c r="B919" s="343" t="s">
        <v>496</v>
      </c>
    </row>
    <row r="920" spans="2:2" ht="15">
      <c r="B920" s="340" t="s">
        <v>10145</v>
      </c>
    </row>
    <row r="921" spans="2:2" ht="15">
      <c r="B921" s="340" t="s">
        <v>10159</v>
      </c>
    </row>
    <row r="922" spans="2:2" ht="30">
      <c r="B922" s="340" t="s">
        <v>10161</v>
      </c>
    </row>
    <row r="923" spans="2:2" ht="15">
      <c r="B923" s="343" t="s">
        <v>11330</v>
      </c>
    </row>
    <row r="924" spans="2:2" ht="30">
      <c r="B924" s="343" t="s">
        <v>11331</v>
      </c>
    </row>
    <row r="925" spans="2:2" ht="15">
      <c r="B925" s="341" t="s">
        <v>10175</v>
      </c>
    </row>
    <row r="926" spans="2:2" ht="15">
      <c r="B926" s="340" t="s">
        <v>10185</v>
      </c>
    </row>
    <row r="927" spans="2:2" ht="15">
      <c r="B927" s="340" t="s">
        <v>10200</v>
      </c>
    </row>
    <row r="928" spans="2:2" ht="15">
      <c r="B928" s="343" t="s">
        <v>8923</v>
      </c>
    </row>
    <row r="929" spans="2:2" ht="15">
      <c r="B929" s="343" t="s">
        <v>10215</v>
      </c>
    </row>
    <row r="930" spans="2:2" ht="15">
      <c r="B930" s="343" t="s">
        <v>8786</v>
      </c>
    </row>
    <row r="931" spans="2:2" ht="15">
      <c r="B931" s="343" t="s">
        <v>8954</v>
      </c>
    </row>
    <row r="932" spans="2:2" ht="15">
      <c r="B932" s="343" t="s">
        <v>8968</v>
      </c>
    </row>
    <row r="933" spans="2:2" ht="15">
      <c r="B933" s="343" t="s">
        <v>8981</v>
      </c>
    </row>
    <row r="934" spans="2:2" ht="15">
      <c r="B934" s="343" t="s">
        <v>8995</v>
      </c>
    </row>
    <row r="935" spans="2:2" ht="15">
      <c r="B935" s="343" t="s">
        <v>8996</v>
      </c>
    </row>
    <row r="936" spans="2:2" ht="15">
      <c r="B936" s="340" t="s">
        <v>10217</v>
      </c>
    </row>
    <row r="937" spans="2:2" ht="15">
      <c r="B937" s="340" t="s">
        <v>10218</v>
      </c>
    </row>
    <row r="938" spans="2:2" ht="15">
      <c r="B938" s="343" t="s">
        <v>9030</v>
      </c>
    </row>
    <row r="939" spans="2:2" ht="15">
      <c r="B939" s="340" t="s">
        <v>10226</v>
      </c>
    </row>
    <row r="940" spans="2:2" ht="15">
      <c r="B940" s="340" t="s">
        <v>10233</v>
      </c>
    </row>
    <row r="941" spans="2:2" ht="15">
      <c r="B941" s="340" t="s">
        <v>10248</v>
      </c>
    </row>
    <row r="942" spans="2:2" ht="15">
      <c r="B942" s="340" t="s">
        <v>10262</v>
      </c>
    </row>
    <row r="943" spans="2:2" ht="15">
      <c r="B943" s="343" t="s">
        <v>9043</v>
      </c>
    </row>
    <row r="944" spans="2:2" ht="15">
      <c r="B944" s="340" t="s">
        <v>10276</v>
      </c>
    </row>
    <row r="945" spans="2:2" ht="15">
      <c r="B945" s="343" t="s">
        <v>9055</v>
      </c>
    </row>
    <row r="946" spans="2:2" ht="15">
      <c r="B946" s="340" t="s">
        <v>11334</v>
      </c>
    </row>
    <row r="947" spans="2:2" ht="15">
      <c r="B947" s="340" t="s">
        <v>10313</v>
      </c>
    </row>
    <row r="948" spans="2:2" ht="30">
      <c r="B948" s="343" t="s">
        <v>10325</v>
      </c>
    </row>
    <row r="949" spans="2:2" ht="15">
      <c r="B949" s="342" t="s">
        <v>10335</v>
      </c>
    </row>
    <row r="950" spans="2:2" ht="15">
      <c r="B950" s="340" t="s">
        <v>11335</v>
      </c>
    </row>
    <row r="951" spans="2:2" ht="15">
      <c r="B951" s="342" t="s">
        <v>10350</v>
      </c>
    </row>
    <row r="952" spans="2:2" ht="15">
      <c r="B952" s="343" t="s">
        <v>9068</v>
      </c>
    </row>
    <row r="953" spans="2:2" ht="15">
      <c r="B953" s="342" t="s">
        <v>10368</v>
      </c>
    </row>
    <row r="954" spans="2:2" ht="15">
      <c r="B954" s="343" t="s">
        <v>9084</v>
      </c>
    </row>
    <row r="955" spans="2:2" ht="15">
      <c r="B955" s="343" t="s">
        <v>9096</v>
      </c>
    </row>
    <row r="956" spans="2:2" ht="15">
      <c r="B956" s="343" t="s">
        <v>9108</v>
      </c>
    </row>
    <row r="957" spans="2:2" ht="45">
      <c r="B957" s="342" t="s">
        <v>10391</v>
      </c>
    </row>
    <row r="958" spans="2:2" ht="15">
      <c r="B958" s="343" t="s">
        <v>11242</v>
      </c>
    </row>
    <row r="959" spans="2:2" ht="15">
      <c r="B959" s="340" t="s">
        <v>10404</v>
      </c>
    </row>
    <row r="960" spans="2:2" ht="15">
      <c r="B960" s="342" t="s">
        <v>10418</v>
      </c>
    </row>
    <row r="961" spans="2:2" ht="15">
      <c r="B961" s="343" t="s">
        <v>10434</v>
      </c>
    </row>
    <row r="962" spans="2:2" ht="15">
      <c r="B962" s="343" t="s">
        <v>11326</v>
      </c>
    </row>
    <row r="963" spans="2:2" ht="15">
      <c r="B963" s="343" t="s">
        <v>10435</v>
      </c>
    </row>
    <row r="964" spans="2:2" ht="15">
      <c r="B964" s="343" t="s">
        <v>10436</v>
      </c>
    </row>
    <row r="965" spans="2:2" ht="15">
      <c r="B965" s="343" t="s">
        <v>10437</v>
      </c>
    </row>
    <row r="966" spans="2:2" ht="15">
      <c r="B966" s="343" t="s">
        <v>8961</v>
      </c>
    </row>
    <row r="967" spans="2:2" ht="15">
      <c r="B967" s="343" t="s">
        <v>10438</v>
      </c>
    </row>
    <row r="968" spans="2:2" ht="15">
      <c r="B968" s="343" t="s">
        <v>10215</v>
      </c>
    </row>
    <row r="969" spans="2:2" ht="30">
      <c r="B969" s="343" t="s">
        <v>11327</v>
      </c>
    </row>
    <row r="970" spans="2:2" ht="15">
      <c r="B970" s="340" t="s">
        <v>11336</v>
      </c>
    </row>
    <row r="971" spans="2:2" ht="15">
      <c r="B971" s="342" t="s">
        <v>11337</v>
      </c>
    </row>
    <row r="972" spans="2:2" ht="15">
      <c r="B972" s="342" t="s">
        <v>11338</v>
      </c>
    </row>
    <row r="973" spans="2:2" ht="30">
      <c r="B973" s="343" t="s">
        <v>11090</v>
      </c>
    </row>
    <row r="974" spans="2:2" ht="30">
      <c r="B974" s="343" t="s">
        <v>11091</v>
      </c>
    </row>
    <row r="975" spans="2:2" ht="15">
      <c r="B975" s="344"/>
    </row>
    <row r="976" spans="2:2" ht="15">
      <c r="B976" s="345" t="s">
        <v>11339</v>
      </c>
    </row>
    <row r="977" spans="2:2" ht="15">
      <c r="B977" s="346" t="s">
        <v>11340</v>
      </c>
    </row>
    <row r="978" spans="2:2" ht="15">
      <c r="B978" s="347" t="s">
        <v>11235</v>
      </c>
    </row>
    <row r="979" spans="2:2" ht="15">
      <c r="B979" s="348" t="s">
        <v>11341</v>
      </c>
    </row>
    <row r="980" spans="2:2" ht="15">
      <c r="B980" s="349" t="s">
        <v>11342</v>
      </c>
    </row>
    <row r="981" spans="2:2" ht="15">
      <c r="B981" s="349" t="s">
        <v>11343</v>
      </c>
    </row>
    <row r="982" spans="2:2" ht="15">
      <c r="B982" s="349" t="s">
        <v>11344</v>
      </c>
    </row>
    <row r="983" spans="2:2" ht="15">
      <c r="B983" s="348" t="s">
        <v>11345</v>
      </c>
    </row>
    <row r="984" spans="2:2" ht="15">
      <c r="B984" s="348" t="s">
        <v>11346</v>
      </c>
    </row>
    <row r="985" spans="2:2" ht="15">
      <c r="B985" s="348" t="s">
        <v>11347</v>
      </c>
    </row>
    <row r="986" spans="2:2" ht="15">
      <c r="B986" s="349" t="s">
        <v>11348</v>
      </c>
    </row>
    <row r="987" spans="2:2" ht="30">
      <c r="B987" s="349" t="s">
        <v>11349</v>
      </c>
    </row>
    <row r="988" spans="2:2" ht="15">
      <c r="B988" s="348" t="s">
        <v>11350</v>
      </c>
    </row>
    <row r="989" spans="2:2" ht="15">
      <c r="B989" s="347" t="s">
        <v>10973</v>
      </c>
    </row>
    <row r="990" spans="2:2" ht="15">
      <c r="B990" s="348" t="s">
        <v>11351</v>
      </c>
    </row>
    <row r="991" spans="2:2" ht="15">
      <c r="B991" s="347" t="s">
        <v>10974</v>
      </c>
    </row>
    <row r="992" spans="2:2" ht="15">
      <c r="B992" s="347" t="s">
        <v>10975</v>
      </c>
    </row>
    <row r="993" spans="2:2" ht="15">
      <c r="B993" s="348" t="s">
        <v>11352</v>
      </c>
    </row>
    <row r="994" spans="2:2" ht="15">
      <c r="B994" s="350" t="s">
        <v>11353</v>
      </c>
    </row>
    <row r="995" spans="2:2" ht="15">
      <c r="B995" s="348" t="s">
        <v>11354</v>
      </c>
    </row>
    <row r="996" spans="2:2" ht="15">
      <c r="B996" s="348" t="s">
        <v>11355</v>
      </c>
    </row>
    <row r="997" spans="2:2" ht="15">
      <c r="B997" s="347" t="s">
        <v>10438</v>
      </c>
    </row>
    <row r="998" spans="2:2" ht="15">
      <c r="B998" s="348" t="s">
        <v>11356</v>
      </c>
    </row>
    <row r="999" spans="2:2" ht="30">
      <c r="B999" s="349" t="s">
        <v>11357</v>
      </c>
    </row>
    <row r="1000" spans="2:2" ht="15">
      <c r="B1000" s="348" t="s">
        <v>11358</v>
      </c>
    </row>
    <row r="1001" spans="2:2" ht="15">
      <c r="B1001" s="348" t="s">
        <v>11359</v>
      </c>
    </row>
    <row r="1002" spans="2:2" ht="15">
      <c r="B1002" s="348" t="s">
        <v>11360</v>
      </c>
    </row>
    <row r="1003" spans="2:2" ht="15">
      <c r="B1003" s="348" t="s">
        <v>11361</v>
      </c>
    </row>
    <row r="1004" spans="2:2">
      <c r="B1004" s="351" t="s">
        <v>11362</v>
      </c>
    </row>
    <row r="1005" spans="2:2">
      <c r="B1005" s="352" t="s">
        <v>11363</v>
      </c>
    </row>
    <row r="1006" spans="2:2" ht="28">
      <c r="B1006" s="353" t="s">
        <v>11364</v>
      </c>
    </row>
    <row r="1007" spans="2:2" ht="15">
      <c r="B1007" s="354" t="s">
        <v>11329</v>
      </c>
    </row>
    <row r="1008" spans="2:2" ht="15">
      <c r="B1008" s="355" t="s">
        <v>11365</v>
      </c>
    </row>
    <row r="1009" spans="2:2" ht="30">
      <c r="B1009" s="356" t="s">
        <v>11366</v>
      </c>
    </row>
    <row r="1010" spans="2:2" ht="15">
      <c r="B1010" s="356" t="s">
        <v>11367</v>
      </c>
    </row>
    <row r="1011" spans="2:2" ht="28">
      <c r="B1011" s="351" t="s">
        <v>11368</v>
      </c>
    </row>
    <row r="1012" spans="2:2">
      <c r="B1012" s="357"/>
    </row>
    <row r="1013" spans="2:2">
      <c r="B1013" s="357"/>
    </row>
    <row r="1014" spans="2:2">
      <c r="B1014" s="351" t="s">
        <v>11369</v>
      </c>
    </row>
    <row r="1015" spans="2:2">
      <c r="B1015" s="357" t="s">
        <v>11370</v>
      </c>
    </row>
    <row r="1016" spans="2:2">
      <c r="B1016" s="351" t="s">
        <v>11371</v>
      </c>
    </row>
    <row r="1017" spans="2:2">
      <c r="B1017" s="358" t="s">
        <v>11372</v>
      </c>
    </row>
    <row r="1018" spans="2:2">
      <c r="B1018" s="358" t="s">
        <v>11373</v>
      </c>
    </row>
    <row r="1019" spans="2:2">
      <c r="B1019" s="358" t="s">
        <v>11374</v>
      </c>
    </row>
    <row r="1020" spans="2:2">
      <c r="B1020" s="358" t="s">
        <v>11375</v>
      </c>
    </row>
    <row r="1021" spans="2:2">
      <c r="B1021" s="358" t="s">
        <v>11376</v>
      </c>
    </row>
  </sheetData>
  <phoneticPr fontId="3" type="noConversion"/>
  <hyperlinks>
    <hyperlink ref="B305" r:id="rId1"/>
    <hyperlink ref="B309" r:id="rId2"/>
    <hyperlink ref="B396" r:id="rId3"/>
    <hyperlink ref="B397" r:id="rId4"/>
  </hyperlinks>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23"/>
  <sheetViews>
    <sheetView workbookViewId="0">
      <selection activeCell="F21" sqref="F21"/>
    </sheetView>
  </sheetViews>
  <sheetFormatPr baseColWidth="10" defaultColWidth="8.83203125" defaultRowHeight="14" x14ac:dyDescent="0"/>
  <cols>
    <col min="2" max="2" width="12.33203125" customWidth="1"/>
    <col min="3" max="3" width="12.83203125" customWidth="1"/>
  </cols>
  <sheetData>
    <row r="1" spans="1:3" ht="15">
      <c r="A1" s="316" t="s">
        <v>11377</v>
      </c>
      <c r="B1" s="316" t="s">
        <v>10869</v>
      </c>
      <c r="C1" s="4" t="s">
        <v>3</v>
      </c>
    </row>
    <row r="2" spans="1:3" ht="45">
      <c r="B2" s="317" t="s">
        <v>23</v>
      </c>
      <c r="C2" s="11" t="s">
        <v>25</v>
      </c>
    </row>
    <row r="3" spans="1:3" ht="45">
      <c r="B3" s="317" t="s">
        <v>40</v>
      </c>
      <c r="C3" s="11" t="s">
        <v>42</v>
      </c>
    </row>
    <row r="4" spans="1:3" ht="15">
      <c r="B4" s="317"/>
      <c r="C4" s="11"/>
    </row>
    <row r="5" spans="1:3" ht="15">
      <c r="B5" s="317"/>
      <c r="C5" s="11"/>
    </row>
    <row r="6" spans="1:3" ht="30">
      <c r="B6" s="317" t="s">
        <v>56</v>
      </c>
      <c r="C6" s="11" t="s">
        <v>57</v>
      </c>
    </row>
    <row r="7" spans="1:3" ht="15">
      <c r="B7" s="317" t="s">
        <v>64</v>
      </c>
      <c r="C7" s="20" t="s">
        <v>65</v>
      </c>
    </row>
    <row r="8" spans="1:3" ht="15">
      <c r="A8" t="s">
        <v>11379</v>
      </c>
      <c r="B8" s="318" t="s">
        <v>115</v>
      </c>
      <c r="C8" s="11" t="s">
        <v>76</v>
      </c>
    </row>
    <row r="9" spans="1:3" ht="15">
      <c r="A9" t="s">
        <v>11378</v>
      </c>
      <c r="B9" s="318" t="s">
        <v>90</v>
      </c>
      <c r="C9" s="11" t="s">
        <v>91</v>
      </c>
    </row>
    <row r="10" spans="1:3" ht="30">
      <c r="B10" s="317" t="s">
        <v>10870</v>
      </c>
      <c r="C10" s="11" t="s">
        <v>106</v>
      </c>
    </row>
    <row r="11" spans="1:3" ht="15">
      <c r="B11" s="317"/>
      <c r="C11" s="11"/>
    </row>
    <row r="12" spans="1:3" ht="15">
      <c r="B12" s="317"/>
      <c r="C12" s="11"/>
    </row>
    <row r="13" spans="1:3" ht="15">
      <c r="B13" s="318" t="s">
        <v>115</v>
      </c>
      <c r="C13" s="11" t="s">
        <v>116</v>
      </c>
    </row>
    <row r="14" spans="1:3" ht="15">
      <c r="B14" s="319" t="s">
        <v>10871</v>
      </c>
      <c r="C14" s="291" t="s">
        <v>122</v>
      </c>
    </row>
    <row r="15" spans="1:3" ht="15">
      <c r="B15" s="318" t="s">
        <v>90</v>
      </c>
      <c r="C15" s="11" t="s">
        <v>91</v>
      </c>
    </row>
    <row r="16" spans="1:3" ht="30">
      <c r="B16" s="318" t="s">
        <v>334</v>
      </c>
      <c r="C16" s="11" t="s">
        <v>136</v>
      </c>
    </row>
    <row r="17" spans="2:3" ht="30">
      <c r="B17" s="318" t="s">
        <v>334</v>
      </c>
      <c r="C17" s="11" t="s">
        <v>151</v>
      </c>
    </row>
    <row r="18" spans="2:3" ht="15">
      <c r="B18" s="318" t="s">
        <v>156</v>
      </c>
      <c r="C18" s="11" t="s">
        <v>158</v>
      </c>
    </row>
    <row r="19" spans="2:3" ht="30">
      <c r="B19" s="317" t="s">
        <v>172</v>
      </c>
      <c r="C19" s="11" t="s">
        <v>173</v>
      </c>
    </row>
    <row r="20" spans="2:3" ht="45">
      <c r="B20" s="318" t="s">
        <v>250</v>
      </c>
      <c r="C20" s="11" t="s">
        <v>188</v>
      </c>
    </row>
    <row r="21" spans="2:3" ht="45">
      <c r="B21" s="318" t="s">
        <v>369</v>
      </c>
      <c r="C21" s="11" t="s">
        <v>204</v>
      </c>
    </row>
    <row r="22" spans="2:3" ht="15">
      <c r="B22" s="318" t="s">
        <v>115</v>
      </c>
      <c r="C22" s="11" t="s">
        <v>116</v>
      </c>
    </row>
    <row r="23" spans="2:3" ht="30">
      <c r="B23" s="318" t="s">
        <v>219</v>
      </c>
      <c r="C23" s="11" t="s">
        <v>220</v>
      </c>
    </row>
    <row r="24" spans="2:3" ht="45">
      <c r="B24" s="317" t="s">
        <v>234</v>
      </c>
      <c r="C24" s="11" t="s">
        <v>235</v>
      </c>
    </row>
    <row r="25" spans="2:3" ht="45">
      <c r="B25" s="318" t="s">
        <v>250</v>
      </c>
      <c r="C25" s="11" t="s">
        <v>188</v>
      </c>
    </row>
    <row r="26" spans="2:3" ht="30">
      <c r="B26" s="318" t="s">
        <v>254</v>
      </c>
      <c r="C26" s="11" t="s">
        <v>255</v>
      </c>
    </row>
    <row r="27" spans="2:3" ht="105">
      <c r="B27" s="318" t="s">
        <v>269</v>
      </c>
      <c r="C27" s="11" t="s">
        <v>271</v>
      </c>
    </row>
    <row r="28" spans="2:3" ht="15">
      <c r="B28" s="317" t="s">
        <v>286</v>
      </c>
      <c r="C28" s="11" t="s">
        <v>288</v>
      </c>
    </row>
    <row r="29" spans="2:3" ht="60">
      <c r="B29" s="320" t="s">
        <v>10872</v>
      </c>
      <c r="C29" s="126" t="s">
        <v>302</v>
      </c>
    </row>
    <row r="30" spans="2:3" ht="120">
      <c r="B30" s="318" t="s">
        <v>317</v>
      </c>
      <c r="C30" s="11" t="s">
        <v>318</v>
      </c>
    </row>
    <row r="31" spans="2:3" ht="15">
      <c r="B31" s="317"/>
      <c r="C31" s="11"/>
    </row>
    <row r="32" spans="2:3" ht="15">
      <c r="B32" s="317"/>
      <c r="C32" s="11"/>
    </row>
    <row r="33" spans="2:3" ht="15">
      <c r="B33" s="318" t="s">
        <v>90</v>
      </c>
      <c r="C33" s="11" t="s">
        <v>91</v>
      </c>
    </row>
    <row r="34" spans="2:3" ht="15">
      <c r="B34" s="318" t="s">
        <v>115</v>
      </c>
      <c r="C34" s="11" t="s">
        <v>116</v>
      </c>
    </row>
    <row r="35" spans="2:3" ht="30">
      <c r="B35" s="318" t="s">
        <v>334</v>
      </c>
      <c r="C35" s="11" t="s">
        <v>151</v>
      </c>
    </row>
    <row r="36" spans="2:3" ht="30">
      <c r="B36" s="318" t="s">
        <v>334</v>
      </c>
      <c r="C36" s="11" t="s">
        <v>151</v>
      </c>
    </row>
    <row r="37" spans="2:3" ht="15">
      <c r="B37" s="318" t="s">
        <v>156</v>
      </c>
      <c r="C37" s="11" t="s">
        <v>158</v>
      </c>
    </row>
    <row r="38" spans="2:3" ht="15">
      <c r="B38" s="320" t="s">
        <v>338</v>
      </c>
      <c r="C38" s="126" t="s">
        <v>339</v>
      </c>
    </row>
    <row r="39" spans="2:3" ht="45">
      <c r="B39" s="318" t="s">
        <v>250</v>
      </c>
      <c r="C39" s="11" t="s">
        <v>188</v>
      </c>
    </row>
    <row r="40" spans="2:3" ht="15">
      <c r="B40" s="318" t="s">
        <v>10873</v>
      </c>
      <c r="C40" s="11" t="s">
        <v>357</v>
      </c>
    </row>
    <row r="41" spans="2:3" ht="45">
      <c r="B41" s="318" t="s">
        <v>369</v>
      </c>
      <c r="C41" s="11" t="s">
        <v>204</v>
      </c>
    </row>
    <row r="42" spans="2:3" ht="30">
      <c r="B42" s="318" t="s">
        <v>372</v>
      </c>
      <c r="C42" s="11" t="s">
        <v>373</v>
      </c>
    </row>
    <row r="43" spans="2:3" ht="15">
      <c r="B43" s="318" t="s">
        <v>90</v>
      </c>
      <c r="C43" s="11" t="s">
        <v>91</v>
      </c>
    </row>
    <row r="44" spans="2:3" ht="30">
      <c r="B44" s="320" t="s">
        <v>387</v>
      </c>
      <c r="C44" s="126" t="s">
        <v>388</v>
      </c>
    </row>
    <row r="45" spans="2:3" ht="45">
      <c r="B45" s="318" t="s">
        <v>10874</v>
      </c>
      <c r="C45" s="11" t="s">
        <v>404</v>
      </c>
    </row>
    <row r="46" spans="2:3" ht="30">
      <c r="B46" s="318" t="s">
        <v>254</v>
      </c>
      <c r="C46" s="11" t="s">
        <v>255</v>
      </c>
    </row>
    <row r="47" spans="2:3" ht="30">
      <c r="B47" s="318" t="s">
        <v>372</v>
      </c>
      <c r="C47" s="11" t="s">
        <v>373</v>
      </c>
    </row>
    <row r="48" spans="2:3" ht="75">
      <c r="B48" s="320" t="s">
        <v>10875</v>
      </c>
      <c r="C48" s="126" t="s">
        <v>424</v>
      </c>
    </row>
    <row r="49" spans="2:3" ht="15">
      <c r="B49" s="321" t="s">
        <v>438</v>
      </c>
      <c r="C49" s="140" t="s">
        <v>439</v>
      </c>
    </row>
    <row r="50" spans="2:3" ht="45">
      <c r="B50" s="317" t="s">
        <v>453</v>
      </c>
      <c r="C50" s="11" t="s">
        <v>454</v>
      </c>
    </row>
    <row r="51" spans="2:3" ht="30">
      <c r="B51" s="320" t="s">
        <v>10876</v>
      </c>
      <c r="C51" s="126" t="s">
        <v>468</v>
      </c>
    </row>
    <row r="52" spans="2:3" ht="60">
      <c r="B52" s="318" t="s">
        <v>10877</v>
      </c>
      <c r="C52" s="11" t="s">
        <v>482</v>
      </c>
    </row>
    <row r="53" spans="2:3" ht="30">
      <c r="B53" s="318" t="s">
        <v>496</v>
      </c>
      <c r="C53" s="11" t="s">
        <v>497</v>
      </c>
    </row>
    <row r="54" spans="2:3" ht="60">
      <c r="B54" s="317" t="s">
        <v>511</v>
      </c>
      <c r="C54" s="11" t="s">
        <v>512</v>
      </c>
    </row>
    <row r="55" spans="2:3" ht="60">
      <c r="B55" s="317" t="s">
        <v>527</v>
      </c>
      <c r="C55" s="11" t="s">
        <v>528</v>
      </c>
    </row>
    <row r="56" spans="2:3" ht="45">
      <c r="B56" s="317" t="s">
        <v>542</v>
      </c>
      <c r="C56" s="11" t="s">
        <v>543</v>
      </c>
    </row>
    <row r="57" spans="2:3" ht="45">
      <c r="B57" s="317" t="s">
        <v>556</v>
      </c>
      <c r="C57" s="11" t="s">
        <v>557</v>
      </c>
    </row>
    <row r="58" spans="2:3" ht="15">
      <c r="B58" s="317"/>
      <c r="C58" s="11"/>
    </row>
    <row r="59" spans="2:3" ht="15">
      <c r="B59" s="317"/>
      <c r="C59" s="11"/>
    </row>
    <row r="60" spans="2:3" ht="30">
      <c r="B60" s="318" t="s">
        <v>219</v>
      </c>
      <c r="C60" s="11" t="s">
        <v>220</v>
      </c>
    </row>
    <row r="61" spans="2:3" ht="45">
      <c r="B61" s="318" t="s">
        <v>572</v>
      </c>
      <c r="C61" s="11" t="s">
        <v>573</v>
      </c>
    </row>
    <row r="62" spans="2:3" ht="120">
      <c r="B62" s="317" t="s">
        <v>587</v>
      </c>
      <c r="C62" s="11" t="s">
        <v>588</v>
      </c>
    </row>
    <row r="63" spans="2:3" ht="45">
      <c r="B63" s="318" t="s">
        <v>602</v>
      </c>
      <c r="C63" s="11" t="s">
        <v>603</v>
      </c>
    </row>
    <row r="64" spans="2:3" ht="60">
      <c r="B64" s="320" t="s">
        <v>616</v>
      </c>
      <c r="C64" s="126" t="s">
        <v>617</v>
      </c>
    </row>
    <row r="65" spans="2:3" ht="15">
      <c r="B65" s="317" t="s">
        <v>632</v>
      </c>
      <c r="C65" s="11" t="s">
        <v>633</v>
      </c>
    </row>
    <row r="66" spans="2:3" ht="15">
      <c r="B66" s="317" t="s">
        <v>647</v>
      </c>
      <c r="C66" s="11" t="s">
        <v>648</v>
      </c>
    </row>
    <row r="67" spans="2:3" ht="15">
      <c r="B67" s="317"/>
      <c r="C67" s="11"/>
    </row>
    <row r="68" spans="2:3" ht="15">
      <c r="B68" s="317"/>
      <c r="C68" s="11"/>
    </row>
    <row r="69" spans="2:3" ht="30">
      <c r="B69" s="318" t="s">
        <v>662</v>
      </c>
      <c r="C69" s="11" t="s">
        <v>663</v>
      </c>
    </row>
    <row r="70" spans="2:3" ht="15">
      <c r="B70" s="320" t="s">
        <v>676</v>
      </c>
      <c r="C70" s="126" t="s">
        <v>677</v>
      </c>
    </row>
    <row r="71" spans="2:3" ht="30">
      <c r="B71" s="320" t="s">
        <v>691</v>
      </c>
      <c r="C71" s="126" t="s">
        <v>692</v>
      </c>
    </row>
    <row r="72" spans="2:3" ht="45">
      <c r="B72" s="317" t="s">
        <v>706</v>
      </c>
      <c r="C72" s="11" t="s">
        <v>707</v>
      </c>
    </row>
    <row r="73" spans="2:3" ht="15">
      <c r="B73" s="320" t="s">
        <v>721</v>
      </c>
      <c r="C73" s="126" t="s">
        <v>722</v>
      </c>
    </row>
    <row r="74" spans="2:3" ht="60">
      <c r="B74" s="320" t="s">
        <v>10878</v>
      </c>
      <c r="C74" s="126" t="s">
        <v>736</v>
      </c>
    </row>
    <row r="75" spans="2:3" ht="45">
      <c r="B75" s="320" t="s">
        <v>750</v>
      </c>
      <c r="C75" s="126" t="s">
        <v>751</v>
      </c>
    </row>
    <row r="76" spans="2:3" ht="15">
      <c r="B76" s="320" t="s">
        <v>764</v>
      </c>
      <c r="C76" s="126" t="s">
        <v>765</v>
      </c>
    </row>
    <row r="77" spans="2:3" ht="45">
      <c r="B77" s="317" t="s">
        <v>779</v>
      </c>
      <c r="C77" s="11" t="s">
        <v>780</v>
      </c>
    </row>
    <row r="78" spans="2:3" ht="30">
      <c r="B78" s="317" t="s">
        <v>793</v>
      </c>
      <c r="C78" s="20" t="s">
        <v>794</v>
      </c>
    </row>
    <row r="79" spans="2:3" ht="60">
      <c r="B79" s="317" t="s">
        <v>808</v>
      </c>
      <c r="C79" s="11" t="s">
        <v>809</v>
      </c>
    </row>
    <row r="80" spans="2:3" ht="60">
      <c r="B80" s="317" t="s">
        <v>823</v>
      </c>
      <c r="C80" s="11" t="s">
        <v>824</v>
      </c>
    </row>
    <row r="81" spans="2:3" ht="15">
      <c r="B81" s="320" t="s">
        <v>838</v>
      </c>
      <c r="C81" s="126" t="s">
        <v>839</v>
      </c>
    </row>
    <row r="82" spans="2:3" ht="15">
      <c r="B82" s="318" t="s">
        <v>850</v>
      </c>
      <c r="C82" s="11" t="s">
        <v>851</v>
      </c>
    </row>
    <row r="83" spans="2:3" ht="45">
      <c r="B83" s="320" t="s">
        <v>862</v>
      </c>
      <c r="C83" s="126" t="s">
        <v>863</v>
      </c>
    </row>
    <row r="84" spans="2:3" ht="15">
      <c r="B84" s="318" t="s">
        <v>877</v>
      </c>
      <c r="C84" s="11" t="s">
        <v>878</v>
      </c>
    </row>
    <row r="85" spans="2:3" ht="15">
      <c r="B85" s="320" t="s">
        <v>890</v>
      </c>
      <c r="C85" s="126" t="s">
        <v>891</v>
      </c>
    </row>
    <row r="86" spans="2:3" ht="15">
      <c r="B86" s="317"/>
      <c r="C86" s="11"/>
    </row>
    <row r="87" spans="2:3" ht="15">
      <c r="B87" s="317"/>
      <c r="C87" s="11"/>
    </row>
    <row r="88" spans="2:3" ht="15">
      <c r="B88" s="318" t="s">
        <v>10879</v>
      </c>
      <c r="C88" s="11" t="s">
        <v>839</v>
      </c>
    </row>
    <row r="89" spans="2:3" ht="30">
      <c r="B89" s="317" t="s">
        <v>909</v>
      </c>
      <c r="C89" s="11" t="s">
        <v>910</v>
      </c>
    </row>
    <row r="90" spans="2:3" ht="15">
      <c r="B90" s="318" t="s">
        <v>923</v>
      </c>
      <c r="C90" s="126" t="s">
        <v>924</v>
      </c>
    </row>
    <row r="91" spans="2:3" ht="15">
      <c r="B91" s="317"/>
      <c r="C91" s="11"/>
    </row>
    <row r="92" spans="2:3" ht="15">
      <c r="B92" s="317"/>
      <c r="C92" s="11"/>
    </row>
    <row r="93" spans="2:3" ht="15">
      <c r="B93" s="320" t="s">
        <v>938</v>
      </c>
      <c r="C93" s="126" t="s">
        <v>939</v>
      </c>
    </row>
    <row r="94" spans="2:3" ht="15">
      <c r="B94" s="320" t="s">
        <v>952</v>
      </c>
      <c r="C94" s="126" t="s">
        <v>953</v>
      </c>
    </row>
    <row r="95" spans="2:3" ht="15">
      <c r="B95" s="320" t="s">
        <v>967</v>
      </c>
      <c r="C95" s="126" t="s">
        <v>968</v>
      </c>
    </row>
    <row r="96" spans="2:3" ht="30">
      <c r="B96" s="318" t="s">
        <v>662</v>
      </c>
      <c r="C96" s="11" t="s">
        <v>663</v>
      </c>
    </row>
    <row r="97" spans="2:3" ht="15">
      <c r="B97" s="318" t="s">
        <v>923</v>
      </c>
      <c r="C97" s="11" t="s">
        <v>924</v>
      </c>
    </row>
    <row r="98" spans="2:3" ht="15">
      <c r="B98" s="320" t="s">
        <v>990</v>
      </c>
      <c r="C98" s="126" t="s">
        <v>991</v>
      </c>
    </row>
    <row r="99" spans="2:3" ht="15">
      <c r="B99" s="317"/>
      <c r="C99" s="11"/>
    </row>
    <row r="100" spans="2:3" ht="15">
      <c r="B100" s="317"/>
      <c r="C100" s="11"/>
    </row>
    <row r="101" spans="2:3" ht="15">
      <c r="B101" s="320" t="s">
        <v>1005</v>
      </c>
      <c r="C101" s="126" t="s">
        <v>1006</v>
      </c>
    </row>
    <row r="102" spans="2:3" ht="30">
      <c r="B102" s="320" t="s">
        <v>1019</v>
      </c>
      <c r="C102" s="126" t="s">
        <v>1020</v>
      </c>
    </row>
    <row r="103" spans="2:3" ht="15">
      <c r="B103" s="317"/>
      <c r="C103" s="11"/>
    </row>
    <row r="104" spans="2:3" ht="15">
      <c r="B104" s="320" t="s">
        <v>10880</v>
      </c>
      <c r="C104" s="126" t="s">
        <v>1036</v>
      </c>
    </row>
    <row r="105" spans="2:3" ht="60">
      <c r="B105" s="320" t="s">
        <v>10881</v>
      </c>
      <c r="C105" s="126" t="s">
        <v>1052</v>
      </c>
    </row>
    <row r="106" spans="2:3" ht="75">
      <c r="B106" s="320" t="s">
        <v>10882</v>
      </c>
      <c r="C106" s="126" t="s">
        <v>1068</v>
      </c>
    </row>
    <row r="107" spans="2:3" ht="15">
      <c r="B107" s="317"/>
      <c r="C107" s="11"/>
    </row>
    <row r="108" spans="2:3" ht="15">
      <c r="B108" s="317"/>
      <c r="C108" s="11"/>
    </row>
    <row r="109" spans="2:3" ht="15">
      <c r="B109" s="318" t="s">
        <v>10883</v>
      </c>
      <c r="C109" s="11" t="s">
        <v>1084</v>
      </c>
    </row>
    <row r="110" spans="2:3" ht="30">
      <c r="B110" s="318" t="s">
        <v>10884</v>
      </c>
      <c r="C110" s="11" t="s">
        <v>1099</v>
      </c>
    </row>
    <row r="111" spans="2:3" ht="15">
      <c r="B111" s="318" t="s">
        <v>10885</v>
      </c>
      <c r="C111" s="11" t="s">
        <v>1112</v>
      </c>
    </row>
    <row r="112" spans="2:3" ht="15">
      <c r="B112" s="318" t="s">
        <v>10886</v>
      </c>
      <c r="C112" s="11" t="s">
        <v>1127</v>
      </c>
    </row>
    <row r="113" spans="2:3" ht="30">
      <c r="B113" s="318" t="s">
        <v>10887</v>
      </c>
      <c r="C113" s="11" t="s">
        <v>1142</v>
      </c>
    </row>
    <row r="114" spans="2:3" ht="15">
      <c r="B114" s="318" t="s">
        <v>10888</v>
      </c>
      <c r="C114" s="11" t="s">
        <v>1157</v>
      </c>
    </row>
    <row r="115" spans="2:3" ht="30">
      <c r="B115" s="318" t="s">
        <v>1178</v>
      </c>
      <c r="C115" s="11" t="s">
        <v>1171</v>
      </c>
    </row>
    <row r="116" spans="2:3" ht="15">
      <c r="B116" s="320" t="s">
        <v>10889</v>
      </c>
      <c r="C116" s="126" t="s">
        <v>1186</v>
      </c>
    </row>
    <row r="117" spans="2:3" ht="15">
      <c r="B117" s="318" t="s">
        <v>9253</v>
      </c>
      <c r="C117" s="11" t="s">
        <v>1201</v>
      </c>
    </row>
    <row r="118" spans="2:3" ht="30">
      <c r="B118" s="318" t="s">
        <v>9245</v>
      </c>
      <c r="C118" s="11" t="s">
        <v>1215</v>
      </c>
    </row>
    <row r="119" spans="2:3" ht="15">
      <c r="B119" s="317"/>
      <c r="C119" s="11"/>
    </row>
    <row r="120" spans="2:3" ht="105">
      <c r="B120" s="317" t="s">
        <v>10890</v>
      </c>
      <c r="C120" s="11" t="s">
        <v>1231</v>
      </c>
    </row>
    <row r="121" spans="2:3" ht="120">
      <c r="B121" s="317" t="s">
        <v>10891</v>
      </c>
      <c r="C121" s="11" t="s">
        <v>1246</v>
      </c>
    </row>
    <row r="122" spans="2:3" ht="60">
      <c r="B122" s="317" t="s">
        <v>10892</v>
      </c>
      <c r="C122" s="11" t="s">
        <v>1261</v>
      </c>
    </row>
    <row r="123" spans="2:3" ht="15">
      <c r="B123" s="317"/>
      <c r="C123" s="11"/>
    </row>
    <row r="124" spans="2:3" ht="15">
      <c r="B124" s="318" t="s">
        <v>10893</v>
      </c>
      <c r="C124" s="11" t="s">
        <v>1275</v>
      </c>
    </row>
    <row r="125" spans="2:3" ht="30">
      <c r="B125" s="322" t="s">
        <v>10894</v>
      </c>
      <c r="C125" s="301" t="s">
        <v>1289</v>
      </c>
    </row>
    <row r="126" spans="2:3" ht="15">
      <c r="B126" s="318" t="s">
        <v>10895</v>
      </c>
      <c r="C126" s="20" t="s">
        <v>1305</v>
      </c>
    </row>
    <row r="127" spans="2:3" ht="30">
      <c r="B127" s="318" t="s">
        <v>10896</v>
      </c>
      <c r="C127" s="301" t="s">
        <v>1320</v>
      </c>
    </row>
    <row r="128" spans="2:3" ht="15">
      <c r="B128" s="317"/>
      <c r="C128" s="11"/>
    </row>
    <row r="129" spans="2:3" ht="15">
      <c r="B129" s="318" t="s">
        <v>10897</v>
      </c>
      <c r="C129" s="11" t="s">
        <v>1335</v>
      </c>
    </row>
    <row r="130" spans="2:3" ht="15">
      <c r="B130" s="318" t="s">
        <v>10898</v>
      </c>
      <c r="C130" s="11" t="s">
        <v>1345</v>
      </c>
    </row>
    <row r="131" spans="2:3" ht="15">
      <c r="B131" s="318" t="s">
        <v>10899</v>
      </c>
      <c r="C131" s="11" t="s">
        <v>1360</v>
      </c>
    </row>
    <row r="132" spans="2:3" ht="15">
      <c r="B132" s="318" t="s">
        <v>10900</v>
      </c>
      <c r="C132" s="11" t="s">
        <v>1374</v>
      </c>
    </row>
    <row r="133" spans="2:3" ht="15">
      <c r="B133" s="321" t="s">
        <v>10901</v>
      </c>
      <c r="C133" s="140" t="s">
        <v>1186</v>
      </c>
    </row>
    <row r="134" spans="2:3" ht="30">
      <c r="B134" s="318" t="s">
        <v>1396</v>
      </c>
      <c r="C134" s="11" t="s">
        <v>1389</v>
      </c>
    </row>
    <row r="135" spans="2:3" ht="15">
      <c r="B135" s="318" t="s">
        <v>10902</v>
      </c>
      <c r="C135" s="11" t="s">
        <v>1401</v>
      </c>
    </row>
    <row r="136" spans="2:3" ht="15">
      <c r="B136" s="318" t="s">
        <v>10903</v>
      </c>
      <c r="C136" s="11" t="s">
        <v>1412</v>
      </c>
    </row>
    <row r="137" spans="2:3" ht="15">
      <c r="B137" s="317"/>
      <c r="C137" s="11"/>
    </row>
    <row r="138" spans="2:3" ht="15">
      <c r="B138" s="320" t="s">
        <v>10904</v>
      </c>
      <c r="C138" s="126" t="s">
        <v>1426</v>
      </c>
    </row>
    <row r="139" spans="2:3" ht="15">
      <c r="B139" s="318" t="s">
        <v>9261</v>
      </c>
      <c r="C139" s="126" t="s">
        <v>1440</v>
      </c>
    </row>
    <row r="140" spans="2:3" ht="15">
      <c r="B140" s="320" t="s">
        <v>10905</v>
      </c>
      <c r="C140" s="126" t="s">
        <v>1455</v>
      </c>
    </row>
    <row r="141" spans="2:3" ht="15">
      <c r="B141" s="320" t="s">
        <v>10906</v>
      </c>
      <c r="C141" s="126" t="s">
        <v>1469</v>
      </c>
    </row>
    <row r="142" spans="2:3" ht="15">
      <c r="B142" s="318" t="s">
        <v>10907</v>
      </c>
      <c r="C142" s="11" t="s">
        <v>1485</v>
      </c>
    </row>
    <row r="143" spans="2:3" ht="15">
      <c r="B143" s="320" t="s">
        <v>10908</v>
      </c>
      <c r="C143" s="126" t="s">
        <v>1499</v>
      </c>
    </row>
    <row r="144" spans="2:3" ht="15">
      <c r="B144" s="318" t="s">
        <v>9307</v>
      </c>
      <c r="C144" s="11" t="s">
        <v>1513</v>
      </c>
    </row>
    <row r="145" spans="2:3" ht="15">
      <c r="B145" s="318" t="s">
        <v>10909</v>
      </c>
      <c r="C145" s="11" t="s">
        <v>1527</v>
      </c>
    </row>
    <row r="146" spans="2:3" ht="30">
      <c r="B146" s="320" t="s">
        <v>10910</v>
      </c>
      <c r="C146" s="126" t="s">
        <v>1541</v>
      </c>
    </row>
    <row r="147" spans="2:3" ht="15">
      <c r="B147" s="317"/>
      <c r="C147" s="11"/>
    </row>
    <row r="148" spans="2:3" ht="15">
      <c r="B148" s="318" t="s">
        <v>1558</v>
      </c>
      <c r="C148" s="11" t="s">
        <v>1557</v>
      </c>
    </row>
    <row r="149" spans="2:3" ht="15">
      <c r="B149" s="317" t="s">
        <v>1571</v>
      </c>
      <c r="C149" s="11" t="s">
        <v>1570</v>
      </c>
    </row>
    <row r="150" spans="2:3" ht="15">
      <c r="B150" s="317" t="s">
        <v>1589</v>
      </c>
      <c r="C150" s="11" t="s">
        <v>1583</v>
      </c>
    </row>
    <row r="151" spans="2:3" ht="90">
      <c r="B151" s="318" t="s">
        <v>10911</v>
      </c>
      <c r="C151" s="26" t="s">
        <v>1595</v>
      </c>
    </row>
    <row r="152" spans="2:3" ht="90">
      <c r="B152" s="318" t="s">
        <v>7951</v>
      </c>
      <c r="C152" s="11" t="s">
        <v>1595</v>
      </c>
    </row>
    <row r="153" spans="2:3" ht="15">
      <c r="B153" s="320" t="s">
        <v>10912</v>
      </c>
      <c r="C153" s="126" t="s">
        <v>1616</v>
      </c>
    </row>
    <row r="154" spans="2:3" ht="30">
      <c r="B154" s="320" t="s">
        <v>10913</v>
      </c>
      <c r="C154" s="126" t="s">
        <v>1632</v>
      </c>
    </row>
    <row r="155" spans="2:3" ht="30">
      <c r="B155" s="320" t="s">
        <v>10914</v>
      </c>
      <c r="C155" s="126" t="s">
        <v>1648</v>
      </c>
    </row>
    <row r="156" spans="2:3" ht="45">
      <c r="B156" s="320" t="s">
        <v>10915</v>
      </c>
      <c r="C156" s="126" t="s">
        <v>1664</v>
      </c>
    </row>
    <row r="157" spans="2:3" ht="15">
      <c r="B157" s="317" t="s">
        <v>10916</v>
      </c>
      <c r="C157" s="11" t="s">
        <v>1680</v>
      </c>
    </row>
    <row r="158" spans="2:3" ht="15">
      <c r="B158" s="317" t="s">
        <v>10917</v>
      </c>
      <c r="C158" s="11" t="s">
        <v>1695</v>
      </c>
    </row>
    <row r="159" spans="2:3" ht="30">
      <c r="B159" s="321" t="s">
        <v>10918</v>
      </c>
      <c r="C159" s="140" t="s">
        <v>1710</v>
      </c>
    </row>
    <row r="160" spans="2:3" ht="30">
      <c r="B160" s="321" t="s">
        <v>1724</v>
      </c>
      <c r="C160" s="140" t="s">
        <v>1725</v>
      </c>
    </row>
    <row r="161" spans="2:3" ht="30">
      <c r="B161" s="321" t="s">
        <v>10919</v>
      </c>
      <c r="C161" s="140" t="s">
        <v>1739</v>
      </c>
    </row>
    <row r="162" spans="2:3" ht="30">
      <c r="B162" s="321" t="s">
        <v>10920</v>
      </c>
      <c r="C162" s="140" t="s">
        <v>1754</v>
      </c>
    </row>
    <row r="163" spans="2:3" ht="30">
      <c r="B163" s="318" t="s">
        <v>8657</v>
      </c>
      <c r="C163" s="11" t="s">
        <v>1769</v>
      </c>
    </row>
    <row r="164" spans="2:3" ht="30">
      <c r="B164" s="317" t="s">
        <v>10921</v>
      </c>
      <c r="C164" s="11" t="s">
        <v>1785</v>
      </c>
    </row>
    <row r="165" spans="2:3" ht="15">
      <c r="B165" s="317"/>
      <c r="C165" s="11"/>
    </row>
    <row r="166" spans="2:3" ht="15">
      <c r="B166" s="318" t="s">
        <v>8630</v>
      </c>
      <c r="C166" s="11" t="s">
        <v>1799</v>
      </c>
    </row>
    <row r="167" spans="2:3" ht="15">
      <c r="B167" s="317" t="s">
        <v>10922</v>
      </c>
      <c r="C167" s="11" t="s">
        <v>1815</v>
      </c>
    </row>
    <row r="168" spans="2:3" ht="30">
      <c r="B168" s="317" t="s">
        <v>10923</v>
      </c>
      <c r="C168" s="11" t="s">
        <v>1830</v>
      </c>
    </row>
    <row r="169" spans="2:3" ht="75">
      <c r="B169" s="318" t="s">
        <v>1852</v>
      </c>
      <c r="C169" s="11" t="s">
        <v>1845</v>
      </c>
    </row>
    <row r="170" spans="2:3" ht="45">
      <c r="B170" s="318" t="s">
        <v>10924</v>
      </c>
      <c r="C170" s="26" t="s">
        <v>1860</v>
      </c>
    </row>
    <row r="171" spans="2:3" ht="45">
      <c r="B171" s="321" t="s">
        <v>10925</v>
      </c>
      <c r="C171" s="140" t="s">
        <v>1876</v>
      </c>
    </row>
    <row r="172" spans="2:3" ht="30">
      <c r="B172" s="317" t="s">
        <v>10926</v>
      </c>
      <c r="C172" s="11" t="s">
        <v>1893</v>
      </c>
    </row>
    <row r="173" spans="2:3" ht="30">
      <c r="B173" s="317" t="s">
        <v>10927</v>
      </c>
      <c r="C173" s="11" t="s">
        <v>1909</v>
      </c>
    </row>
    <row r="174" spans="2:3" ht="30">
      <c r="B174" s="317" t="s">
        <v>10928</v>
      </c>
      <c r="C174" s="11" t="s">
        <v>1925</v>
      </c>
    </row>
    <row r="175" spans="2:3" ht="15">
      <c r="B175" s="317"/>
      <c r="C175" s="11"/>
    </row>
    <row r="176" spans="2:3" ht="30">
      <c r="B176" s="317" t="s">
        <v>10929</v>
      </c>
      <c r="C176" s="11" t="s">
        <v>1941</v>
      </c>
    </row>
    <row r="177" spans="2:3" ht="165">
      <c r="B177" s="317" t="s">
        <v>10930</v>
      </c>
      <c r="C177" s="11" t="s">
        <v>1955</v>
      </c>
    </row>
    <row r="178" spans="2:3" ht="30">
      <c r="B178" s="317" t="s">
        <v>10931</v>
      </c>
      <c r="C178" s="11" t="s">
        <v>1970</v>
      </c>
    </row>
    <row r="179" spans="2:3" ht="45">
      <c r="B179" s="317" t="s">
        <v>10932</v>
      </c>
      <c r="C179" s="20" t="s">
        <v>1985</v>
      </c>
    </row>
    <row r="180" spans="2:3" ht="45">
      <c r="B180" s="318" t="s">
        <v>10933</v>
      </c>
      <c r="C180" s="20" t="s">
        <v>2000</v>
      </c>
    </row>
    <row r="181" spans="2:3" ht="15">
      <c r="B181" s="317"/>
      <c r="C181" s="11"/>
    </row>
    <row r="182" spans="2:3" ht="15">
      <c r="B182" s="317"/>
      <c r="C182" s="11"/>
    </row>
    <row r="183" spans="2:3" ht="45">
      <c r="B183" s="320" t="s">
        <v>10934</v>
      </c>
      <c r="C183" s="126" t="s">
        <v>2015</v>
      </c>
    </row>
    <row r="184" spans="2:3" ht="30">
      <c r="B184" s="320" t="s">
        <v>10935</v>
      </c>
      <c r="C184" s="126" t="s">
        <v>2030</v>
      </c>
    </row>
    <row r="185" spans="2:3" ht="15">
      <c r="B185" s="317"/>
      <c r="C185" s="11"/>
    </row>
    <row r="186" spans="2:3" ht="15">
      <c r="B186" s="318" t="s">
        <v>10936</v>
      </c>
      <c r="C186" s="11" t="s">
        <v>2046</v>
      </c>
    </row>
    <row r="187" spans="2:3" ht="15">
      <c r="B187" s="320" t="s">
        <v>2066</v>
      </c>
      <c r="C187" s="126" t="s">
        <v>2060</v>
      </c>
    </row>
    <row r="188" spans="2:3" ht="75">
      <c r="B188" s="318" t="s">
        <v>10937</v>
      </c>
      <c r="C188" s="20" t="s">
        <v>2074</v>
      </c>
    </row>
    <row r="189" spans="2:3" ht="120">
      <c r="B189" s="317" t="s">
        <v>10938</v>
      </c>
      <c r="C189" s="11" t="s">
        <v>2089</v>
      </c>
    </row>
    <row r="190" spans="2:3" ht="300">
      <c r="B190" s="317" t="s">
        <v>10939</v>
      </c>
      <c r="C190" s="11" t="s">
        <v>2104</v>
      </c>
    </row>
    <row r="191" spans="2:3" ht="225">
      <c r="B191" s="317" t="s">
        <v>10940</v>
      </c>
      <c r="C191" s="11" t="s">
        <v>2119</v>
      </c>
    </row>
    <row r="192" spans="2:3" ht="30">
      <c r="B192" s="318" t="s">
        <v>10941</v>
      </c>
      <c r="C192" s="11" t="s">
        <v>2134</v>
      </c>
    </row>
    <row r="193" spans="2:3" ht="75">
      <c r="B193" s="318" t="s">
        <v>10942</v>
      </c>
      <c r="C193" s="11" t="s">
        <v>2150</v>
      </c>
    </row>
    <row r="194" spans="2:3" ht="30">
      <c r="B194" s="318" t="s">
        <v>10943</v>
      </c>
      <c r="C194" s="20" t="s">
        <v>2165</v>
      </c>
    </row>
    <row r="195" spans="2:3" ht="30">
      <c r="B195" s="318" t="s">
        <v>10944</v>
      </c>
      <c r="C195" s="20" t="s">
        <v>2179</v>
      </c>
    </row>
    <row r="196" spans="2:3" ht="15">
      <c r="B196" s="318" t="s">
        <v>2196</v>
      </c>
      <c r="C196" s="11" t="s">
        <v>839</v>
      </c>
    </row>
    <row r="197" spans="2:3" ht="60">
      <c r="B197" s="317" t="s">
        <v>10945</v>
      </c>
      <c r="C197" s="11" t="s">
        <v>2199</v>
      </c>
    </row>
    <row r="198" spans="2:3" ht="15">
      <c r="B198" s="317"/>
      <c r="C198" s="11"/>
    </row>
    <row r="199" spans="2:3" ht="30">
      <c r="B199" s="318" t="s">
        <v>10946</v>
      </c>
      <c r="C199" s="11" t="s">
        <v>2214</v>
      </c>
    </row>
    <row r="200" spans="2:3" ht="30">
      <c r="B200" s="318" t="s">
        <v>10947</v>
      </c>
      <c r="C200" s="11" t="s">
        <v>2229</v>
      </c>
    </row>
    <row r="201" spans="2:3" ht="15">
      <c r="B201" s="318" t="s">
        <v>10873</v>
      </c>
      <c r="C201" s="11" t="s">
        <v>357</v>
      </c>
    </row>
    <row r="202" spans="2:3" ht="15">
      <c r="B202" s="318" t="s">
        <v>10948</v>
      </c>
      <c r="C202" s="11" t="s">
        <v>2245</v>
      </c>
    </row>
    <row r="203" spans="2:3" ht="30">
      <c r="B203" s="318" t="s">
        <v>10949</v>
      </c>
      <c r="C203" s="11" t="s">
        <v>2261</v>
      </c>
    </row>
    <row r="204" spans="2:3" ht="15">
      <c r="B204" s="318" t="s">
        <v>10950</v>
      </c>
      <c r="C204" s="20" t="s">
        <v>2277</v>
      </c>
    </row>
    <row r="205" spans="2:3" ht="15">
      <c r="B205" s="317"/>
      <c r="C205" s="11"/>
    </row>
    <row r="206" spans="2:3" ht="45">
      <c r="B206" s="320" t="s">
        <v>10951</v>
      </c>
      <c r="C206" s="126" t="s">
        <v>2292</v>
      </c>
    </row>
    <row r="207" spans="2:3" ht="30">
      <c r="B207" s="317" t="s">
        <v>10952</v>
      </c>
      <c r="C207" s="11" t="s">
        <v>2306</v>
      </c>
    </row>
    <row r="208" spans="2:3" ht="90">
      <c r="B208" s="320" t="s">
        <v>10953</v>
      </c>
      <c r="C208" s="126" t="s">
        <v>2321</v>
      </c>
    </row>
    <row r="209" spans="2:3" ht="15">
      <c r="B209" s="321" t="s">
        <v>10954</v>
      </c>
      <c r="C209" s="140" t="s">
        <v>2336</v>
      </c>
    </row>
    <row r="210" spans="2:3" ht="105">
      <c r="B210" s="323" t="s">
        <v>10955</v>
      </c>
      <c r="C210" s="11" t="s">
        <v>2351</v>
      </c>
    </row>
    <row r="211" spans="2:3" ht="15">
      <c r="B211" s="317"/>
      <c r="C211" s="11"/>
    </row>
    <row r="212" spans="2:3" ht="15">
      <c r="B212" s="318" t="s">
        <v>10956</v>
      </c>
      <c r="C212" s="20" t="s">
        <v>2367</v>
      </c>
    </row>
    <row r="213" spans="2:3" ht="15">
      <c r="B213" s="320" t="s">
        <v>2383</v>
      </c>
      <c r="C213" s="126" t="s">
        <v>839</v>
      </c>
    </row>
    <row r="214" spans="2:3" ht="15">
      <c r="B214" s="317"/>
      <c r="C214" s="11"/>
    </row>
    <row r="215" spans="2:3" ht="30">
      <c r="B215" s="318" t="s">
        <v>10957</v>
      </c>
      <c r="C215" s="11" t="s">
        <v>2385</v>
      </c>
    </row>
    <row r="216" spans="2:3" ht="15">
      <c r="B216" s="317"/>
      <c r="C216" s="11"/>
    </row>
    <row r="217" spans="2:3" ht="15">
      <c r="B217" s="318" t="s">
        <v>10958</v>
      </c>
      <c r="C217" s="11" t="s">
        <v>2399</v>
      </c>
    </row>
    <row r="218" spans="2:3" ht="60">
      <c r="B218" s="317" t="s">
        <v>10959</v>
      </c>
      <c r="C218" s="11" t="s">
        <v>2412</v>
      </c>
    </row>
    <row r="219" spans="2:3" ht="60">
      <c r="B219" s="317" t="s">
        <v>10960</v>
      </c>
      <c r="C219" s="11" t="s">
        <v>2427</v>
      </c>
    </row>
    <row r="220" spans="2:3" ht="60">
      <c r="B220" s="317" t="s">
        <v>10961</v>
      </c>
      <c r="C220" s="11" t="s">
        <v>2442</v>
      </c>
    </row>
    <row r="221" spans="2:3" ht="15">
      <c r="B221" s="318" t="s">
        <v>10962</v>
      </c>
      <c r="C221" s="11" t="s">
        <v>2456</v>
      </c>
    </row>
    <row r="222" spans="2:3" ht="30">
      <c r="B222" s="318" t="s">
        <v>10963</v>
      </c>
      <c r="C222" s="11" t="s">
        <v>2471</v>
      </c>
    </row>
    <row r="223" spans="2:3" ht="15">
      <c r="B223" s="317"/>
      <c r="C223" s="11"/>
    </row>
    <row r="224" spans="2:3" ht="15">
      <c r="B224" s="318" t="s">
        <v>10964</v>
      </c>
      <c r="C224" s="126" t="s">
        <v>2485</v>
      </c>
    </row>
    <row r="225" spans="2:3" ht="15">
      <c r="B225" s="320" t="s">
        <v>10965</v>
      </c>
      <c r="C225" s="126" t="s">
        <v>2499</v>
      </c>
    </row>
    <row r="226" spans="2:3" ht="15">
      <c r="B226" s="320" t="s">
        <v>2514</v>
      </c>
      <c r="C226" s="126" t="s">
        <v>2515</v>
      </c>
    </row>
    <row r="227" spans="2:3" ht="30">
      <c r="B227" s="320" t="s">
        <v>2530</v>
      </c>
      <c r="C227" s="126" t="s">
        <v>2531</v>
      </c>
    </row>
    <row r="228" spans="2:3" ht="15">
      <c r="B228" s="320" t="s">
        <v>10966</v>
      </c>
      <c r="C228" s="126" t="s">
        <v>2547</v>
      </c>
    </row>
    <row r="229" spans="2:3" ht="15">
      <c r="B229" s="320" t="s">
        <v>2562</v>
      </c>
      <c r="C229" s="126" t="s">
        <v>2563</v>
      </c>
    </row>
    <row r="230" spans="2:3" ht="15">
      <c r="B230" s="320" t="s">
        <v>2578</v>
      </c>
      <c r="C230" s="126" t="s">
        <v>2579</v>
      </c>
    </row>
    <row r="231" spans="2:3" ht="15">
      <c r="B231" s="317" t="s">
        <v>2594</v>
      </c>
      <c r="C231" s="11" t="s">
        <v>2595</v>
      </c>
    </row>
    <row r="232" spans="2:3" ht="15">
      <c r="B232" s="317" t="s">
        <v>10967</v>
      </c>
      <c r="C232" s="11" t="s">
        <v>2609</v>
      </c>
    </row>
    <row r="233" spans="2:3" ht="15">
      <c r="B233" s="317" t="s">
        <v>10968</v>
      </c>
      <c r="C233" s="11" t="s">
        <v>2623</v>
      </c>
    </row>
    <row r="234" spans="2:3" ht="15">
      <c r="B234" s="317" t="s">
        <v>2636</v>
      </c>
      <c r="C234" s="11" t="s">
        <v>2637</v>
      </c>
    </row>
    <row r="235" spans="2:3" ht="15">
      <c r="B235" s="317" t="s">
        <v>2650</v>
      </c>
      <c r="C235" s="11" t="s">
        <v>2651</v>
      </c>
    </row>
    <row r="236" spans="2:3" ht="15">
      <c r="B236" s="317" t="s">
        <v>2664</v>
      </c>
      <c r="C236" s="11" t="s">
        <v>2665</v>
      </c>
    </row>
    <row r="237" spans="2:3" ht="15">
      <c r="B237" s="317" t="s">
        <v>2678</v>
      </c>
      <c r="C237" s="11" t="s">
        <v>2679</v>
      </c>
    </row>
    <row r="238" spans="2:3" ht="15">
      <c r="B238" s="321" t="s">
        <v>2698</v>
      </c>
      <c r="C238" s="140" t="s">
        <v>2693</v>
      </c>
    </row>
    <row r="239" spans="2:3" ht="15">
      <c r="B239" s="324" t="s">
        <v>10969</v>
      </c>
      <c r="C239" s="126" t="s">
        <v>2706</v>
      </c>
    </row>
    <row r="240" spans="2:3" ht="15">
      <c r="B240" s="320" t="s">
        <v>2728</v>
      </c>
      <c r="C240" s="126" t="s">
        <v>2721</v>
      </c>
    </row>
    <row r="241" spans="2:3" ht="15">
      <c r="B241" s="318" t="s">
        <v>10970</v>
      </c>
      <c r="C241" s="11" t="s">
        <v>2736</v>
      </c>
    </row>
    <row r="242" spans="2:3" ht="15">
      <c r="B242" s="320" t="s">
        <v>10971</v>
      </c>
      <c r="C242" s="126" t="s">
        <v>2751</v>
      </c>
    </row>
    <row r="243" spans="2:3" ht="15">
      <c r="B243" s="317"/>
      <c r="C243" s="11"/>
    </row>
    <row r="244" spans="2:3" ht="15">
      <c r="B244" s="317"/>
      <c r="C244" s="11"/>
    </row>
    <row r="245" spans="2:3" ht="15">
      <c r="B245" s="317"/>
      <c r="C245" s="11"/>
    </row>
    <row r="246" spans="2:3" ht="15">
      <c r="B246" s="318" t="s">
        <v>10972</v>
      </c>
      <c r="C246" s="20" t="s">
        <v>2766</v>
      </c>
    </row>
    <row r="247" spans="2:3" ht="15">
      <c r="B247" s="318" t="s">
        <v>10973</v>
      </c>
      <c r="C247" s="11" t="s">
        <v>2779</v>
      </c>
    </row>
    <row r="248" spans="2:3" ht="15">
      <c r="B248" s="318" t="s">
        <v>10974</v>
      </c>
      <c r="C248" s="11" t="s">
        <v>4</v>
      </c>
    </row>
    <row r="249" spans="2:3" ht="15">
      <c r="B249" s="318" t="s">
        <v>10975</v>
      </c>
      <c r="C249" s="11" t="s">
        <v>9</v>
      </c>
    </row>
    <row r="250" spans="2:3" ht="45">
      <c r="B250" s="317" t="s">
        <v>10976</v>
      </c>
      <c r="C250" s="11" t="s">
        <v>2822</v>
      </c>
    </row>
    <row r="251" spans="2:3" ht="15">
      <c r="B251" s="317" t="s">
        <v>10977</v>
      </c>
      <c r="C251" s="11" t="s">
        <v>2835</v>
      </c>
    </row>
    <row r="252" spans="2:3" ht="15">
      <c r="B252" s="318" t="s">
        <v>10978</v>
      </c>
      <c r="C252" s="126" t="s">
        <v>2849</v>
      </c>
    </row>
    <row r="253" spans="2:3" ht="15">
      <c r="B253" s="318" t="s">
        <v>10978</v>
      </c>
      <c r="C253" s="11" t="s">
        <v>2849</v>
      </c>
    </row>
    <row r="254" spans="2:3" ht="90">
      <c r="B254" s="317" t="s">
        <v>10979</v>
      </c>
      <c r="C254" s="20" t="s">
        <v>2867</v>
      </c>
    </row>
    <row r="255" spans="2:3" ht="60">
      <c r="B255" s="317" t="s">
        <v>10980</v>
      </c>
      <c r="C255" s="11" t="s">
        <v>2883</v>
      </c>
    </row>
    <row r="256" spans="2:3" ht="30">
      <c r="B256" s="318" t="s">
        <v>10896</v>
      </c>
      <c r="C256" s="11" t="s">
        <v>2898</v>
      </c>
    </row>
    <row r="257" spans="2:3" ht="45">
      <c r="B257" s="318" t="s">
        <v>10981</v>
      </c>
      <c r="C257" s="20" t="s">
        <v>2908</v>
      </c>
    </row>
    <row r="258" spans="2:3" ht="75">
      <c r="B258" s="317" t="s">
        <v>10982</v>
      </c>
      <c r="C258" s="11" t="s">
        <v>2922</v>
      </c>
    </row>
    <row r="259" spans="2:3" ht="45">
      <c r="B259" s="317" t="s">
        <v>10983</v>
      </c>
      <c r="C259" s="20" t="s">
        <v>2937</v>
      </c>
    </row>
    <row r="260" spans="2:3" ht="30">
      <c r="B260" s="317" t="s">
        <v>10984</v>
      </c>
      <c r="C260" s="11" t="s">
        <v>2952</v>
      </c>
    </row>
    <row r="261" spans="2:3" ht="15">
      <c r="B261" s="320" t="s">
        <v>10985</v>
      </c>
      <c r="C261" s="126" t="s">
        <v>1680</v>
      </c>
    </row>
    <row r="262" spans="2:3" ht="15">
      <c r="B262" s="320" t="s">
        <v>10986</v>
      </c>
      <c r="C262" s="126" t="s">
        <v>2970</v>
      </c>
    </row>
    <row r="263" spans="2:3" ht="60">
      <c r="B263" s="320" t="s">
        <v>10987</v>
      </c>
      <c r="C263" s="301" t="s">
        <v>2984</v>
      </c>
    </row>
    <row r="264" spans="2:3" ht="120">
      <c r="B264" s="320" t="s">
        <v>10988</v>
      </c>
      <c r="C264" s="301" t="s">
        <v>2999</v>
      </c>
    </row>
    <row r="265" spans="2:3" ht="30">
      <c r="B265" s="320" t="s">
        <v>10989</v>
      </c>
      <c r="C265" s="126" t="s">
        <v>3014</v>
      </c>
    </row>
    <row r="266" spans="2:3" ht="30">
      <c r="B266" s="320" t="s">
        <v>10990</v>
      </c>
      <c r="C266" s="126" t="s">
        <v>3029</v>
      </c>
    </row>
    <row r="267" spans="2:3" ht="30">
      <c r="B267" s="318" t="s">
        <v>10991</v>
      </c>
      <c r="C267" s="11" t="s">
        <v>3044</v>
      </c>
    </row>
    <row r="268" spans="2:3" ht="30">
      <c r="B268" s="317" t="s">
        <v>10992</v>
      </c>
      <c r="C268" s="11" t="s">
        <v>3060</v>
      </c>
    </row>
    <row r="269" spans="2:3" ht="15">
      <c r="B269" s="318" t="s">
        <v>1558</v>
      </c>
      <c r="C269" s="126" t="s">
        <v>1557</v>
      </c>
    </row>
    <row r="270" spans="2:3" ht="15">
      <c r="B270" s="320" t="s">
        <v>3083</v>
      </c>
      <c r="C270" s="126" t="s">
        <v>1583</v>
      </c>
    </row>
    <row r="271" spans="2:3" ht="15">
      <c r="B271" s="320" t="s">
        <v>10993</v>
      </c>
      <c r="C271" s="126" t="s">
        <v>3085</v>
      </c>
    </row>
    <row r="272" spans="2:3" ht="15">
      <c r="B272" s="320" t="s">
        <v>10994</v>
      </c>
      <c r="C272" s="126" t="s">
        <v>3100</v>
      </c>
    </row>
    <row r="273" spans="2:3" ht="90">
      <c r="B273" s="317" t="s">
        <v>10995</v>
      </c>
      <c r="C273" s="11" t="s">
        <v>3114</v>
      </c>
    </row>
    <row r="274" spans="2:3" ht="90">
      <c r="B274" s="317" t="s">
        <v>10996</v>
      </c>
      <c r="C274" s="11" t="s">
        <v>3129</v>
      </c>
    </row>
    <row r="275" spans="2:3" ht="30">
      <c r="B275" s="317" t="s">
        <v>10997</v>
      </c>
      <c r="C275" s="11" t="s">
        <v>3144</v>
      </c>
    </row>
    <row r="276" spans="2:3" ht="75">
      <c r="B276" s="317" t="s">
        <v>10998</v>
      </c>
      <c r="C276" s="20" t="s">
        <v>3158</v>
      </c>
    </row>
    <row r="277" spans="2:3" ht="60">
      <c r="B277" s="317" t="s">
        <v>10999</v>
      </c>
      <c r="C277" s="11" t="s">
        <v>3173</v>
      </c>
    </row>
    <row r="278" spans="2:3" ht="75">
      <c r="B278" s="317" t="s">
        <v>11000</v>
      </c>
      <c r="C278" s="20" t="s">
        <v>3188</v>
      </c>
    </row>
    <row r="279" spans="2:3" ht="15">
      <c r="B279" s="318" t="s">
        <v>10909</v>
      </c>
      <c r="C279" s="11" t="s">
        <v>1527</v>
      </c>
    </row>
    <row r="280" spans="2:3" ht="30">
      <c r="B280" s="317" t="s">
        <v>11001</v>
      </c>
      <c r="C280" s="11" t="s">
        <v>3204</v>
      </c>
    </row>
    <row r="281" spans="2:3" ht="15">
      <c r="B281" s="320" t="s">
        <v>11002</v>
      </c>
      <c r="C281" s="126" t="s">
        <v>3219</v>
      </c>
    </row>
    <row r="282" spans="2:3" ht="30">
      <c r="B282" s="325" t="s">
        <v>11003</v>
      </c>
      <c r="C282" s="309" t="s">
        <v>3235</v>
      </c>
    </row>
    <row r="283" spans="2:3" ht="30">
      <c r="B283" s="325" t="s">
        <v>11004</v>
      </c>
      <c r="C283" s="43" t="s">
        <v>3250</v>
      </c>
    </row>
    <row r="284" spans="2:3" ht="30">
      <c r="B284" s="317" t="s">
        <v>11005</v>
      </c>
      <c r="C284" s="11" t="s">
        <v>3265</v>
      </c>
    </row>
    <row r="285" spans="2:3" ht="15">
      <c r="B285" s="317" t="s">
        <v>11006</v>
      </c>
      <c r="C285" s="11" t="s">
        <v>3279</v>
      </c>
    </row>
    <row r="286" spans="2:3" ht="30">
      <c r="B286" s="317" t="s">
        <v>11007</v>
      </c>
      <c r="C286" s="11" t="s">
        <v>3294</v>
      </c>
    </row>
    <row r="287" spans="2:3" ht="30">
      <c r="B287" s="320" t="s">
        <v>11008</v>
      </c>
      <c r="C287" s="301" t="s">
        <v>3308</v>
      </c>
    </row>
    <row r="288" spans="2:3" ht="15">
      <c r="B288" s="325" t="s">
        <v>11009</v>
      </c>
      <c r="C288" s="309" t="s">
        <v>3323</v>
      </c>
    </row>
    <row r="289" spans="2:3" ht="15">
      <c r="B289" s="317"/>
      <c r="C289" s="11"/>
    </row>
    <row r="290" spans="2:3" ht="30">
      <c r="B290" s="317" t="s">
        <v>11010</v>
      </c>
      <c r="C290" s="20" t="s">
        <v>3337</v>
      </c>
    </row>
    <row r="291" spans="2:3" ht="15">
      <c r="B291" s="318" t="s">
        <v>9282</v>
      </c>
      <c r="C291" s="11" t="s">
        <v>3351</v>
      </c>
    </row>
    <row r="292" spans="2:3" ht="15">
      <c r="B292" s="318" t="s">
        <v>9269</v>
      </c>
      <c r="C292" s="11" t="s">
        <v>3367</v>
      </c>
    </row>
    <row r="293" spans="2:3" ht="30">
      <c r="B293" s="320" t="s">
        <v>11011</v>
      </c>
      <c r="C293" s="301" t="s">
        <v>3383</v>
      </c>
    </row>
    <row r="294" spans="2:3" ht="15">
      <c r="B294" s="317"/>
      <c r="C294" s="11"/>
    </row>
    <row r="295" spans="2:3" ht="15">
      <c r="B295" s="317"/>
      <c r="C295" s="11"/>
    </row>
    <row r="296" spans="2:3" ht="30">
      <c r="B296" s="320" t="s">
        <v>11012</v>
      </c>
      <c r="C296" s="301" t="s">
        <v>3398</v>
      </c>
    </row>
    <row r="297" spans="2:3" ht="30">
      <c r="B297" s="317" t="s">
        <v>11013</v>
      </c>
      <c r="C297" s="20" t="s">
        <v>3413</v>
      </c>
    </row>
    <row r="298" spans="2:3" ht="15">
      <c r="B298" s="318" t="s">
        <v>11014</v>
      </c>
      <c r="C298" s="126" t="s">
        <v>3428</v>
      </c>
    </row>
    <row r="299" spans="2:3" ht="15">
      <c r="B299" s="317" t="s">
        <v>11015</v>
      </c>
      <c r="C299" s="11" t="s">
        <v>3444</v>
      </c>
    </row>
    <row r="300" spans="2:3" ht="15">
      <c r="B300" s="318" t="s">
        <v>11016</v>
      </c>
      <c r="C300" s="11" t="s">
        <v>1084</v>
      </c>
    </row>
    <row r="301" spans="2:3" ht="15">
      <c r="B301" s="318" t="s">
        <v>11017</v>
      </c>
      <c r="C301" s="11" t="s">
        <v>3463</v>
      </c>
    </row>
    <row r="302" spans="2:3" ht="15">
      <c r="B302" s="317" t="s">
        <v>11018</v>
      </c>
      <c r="C302" s="11" t="s">
        <v>3478</v>
      </c>
    </row>
    <row r="303" spans="2:3" ht="15">
      <c r="B303" s="318" t="s">
        <v>10885</v>
      </c>
      <c r="C303" s="11" t="s">
        <v>1112</v>
      </c>
    </row>
    <row r="304" spans="2:3" ht="120">
      <c r="B304" s="317" t="s">
        <v>11019</v>
      </c>
      <c r="C304" s="11" t="s">
        <v>3493</v>
      </c>
    </row>
    <row r="305" spans="2:3" ht="105">
      <c r="B305" s="326" t="s">
        <v>11020</v>
      </c>
      <c r="C305" s="20" t="s">
        <v>3508</v>
      </c>
    </row>
    <row r="306" spans="2:3" ht="30">
      <c r="B306" s="317" t="s">
        <v>11021</v>
      </c>
      <c r="C306" s="11" t="s">
        <v>3523</v>
      </c>
    </row>
    <row r="307" spans="2:3" ht="15">
      <c r="B307" s="318" t="s">
        <v>2196</v>
      </c>
      <c r="C307" s="11" t="s">
        <v>839</v>
      </c>
    </row>
    <row r="308" spans="2:3" ht="225">
      <c r="B308" s="318" t="s">
        <v>11022</v>
      </c>
      <c r="C308" s="11" t="s">
        <v>3537</v>
      </c>
    </row>
    <row r="309" spans="2:3" ht="75">
      <c r="B309" s="326" t="s">
        <v>11023</v>
      </c>
      <c r="C309" s="20" t="s">
        <v>3552</v>
      </c>
    </row>
    <row r="310" spans="2:3" ht="75">
      <c r="B310" s="318" t="s">
        <v>11024</v>
      </c>
      <c r="C310" s="20" t="s">
        <v>3566</v>
      </c>
    </row>
    <row r="311" spans="2:3" ht="75">
      <c r="B311" s="318" t="s">
        <v>11024</v>
      </c>
      <c r="C311" s="20" t="s">
        <v>3566</v>
      </c>
    </row>
    <row r="312" spans="2:3" ht="75">
      <c r="B312" s="317" t="s">
        <v>11025</v>
      </c>
      <c r="C312" s="11" t="s">
        <v>3581</v>
      </c>
    </row>
    <row r="313" spans="2:3" ht="90">
      <c r="B313" s="317" t="s">
        <v>11026</v>
      </c>
      <c r="C313" s="11" t="s">
        <v>3596</v>
      </c>
    </row>
    <row r="314" spans="2:3" ht="90">
      <c r="B314" s="317" t="s">
        <v>11027</v>
      </c>
      <c r="C314" s="11" t="s">
        <v>3611</v>
      </c>
    </row>
    <row r="315" spans="2:3" ht="75">
      <c r="B315" s="318" t="s">
        <v>11028</v>
      </c>
      <c r="C315" s="20" t="s">
        <v>3626</v>
      </c>
    </row>
    <row r="316" spans="2:3" ht="30">
      <c r="B316" s="318" t="s">
        <v>11029</v>
      </c>
      <c r="C316" s="11" t="s">
        <v>3641</v>
      </c>
    </row>
    <row r="317" spans="2:3" ht="60">
      <c r="B317" s="317" t="s">
        <v>11030</v>
      </c>
      <c r="C317" s="11" t="s">
        <v>3656</v>
      </c>
    </row>
    <row r="318" spans="2:3" ht="15">
      <c r="B318" s="318" t="s">
        <v>11031</v>
      </c>
      <c r="C318" s="11" t="s">
        <v>3671</v>
      </c>
    </row>
    <row r="319" spans="2:3" ht="30">
      <c r="B319" s="321" t="s">
        <v>11032</v>
      </c>
      <c r="C319" s="140" t="s">
        <v>3686</v>
      </c>
    </row>
    <row r="320" spans="2:3" ht="30">
      <c r="B320" s="320" t="s">
        <v>11033</v>
      </c>
      <c r="C320" s="126" t="s">
        <v>3701</v>
      </c>
    </row>
    <row r="321" spans="2:3" ht="15">
      <c r="B321" s="320" t="s">
        <v>3723</v>
      </c>
      <c r="C321" s="126" t="s">
        <v>3717</v>
      </c>
    </row>
    <row r="322" spans="2:3" ht="15">
      <c r="B322" s="320" t="s">
        <v>11034</v>
      </c>
      <c r="C322" s="126" t="s">
        <v>3731</v>
      </c>
    </row>
    <row r="323" spans="2:3" ht="30">
      <c r="B323" s="321" t="s">
        <v>11035</v>
      </c>
      <c r="C323" s="140" t="s">
        <v>3747</v>
      </c>
    </row>
    <row r="324" spans="2:3" ht="15">
      <c r="B324" s="317" t="s">
        <v>11036</v>
      </c>
      <c r="C324" s="11" t="s">
        <v>3761</v>
      </c>
    </row>
    <row r="325" spans="2:3" ht="45">
      <c r="B325" s="317" t="s">
        <v>11037</v>
      </c>
      <c r="C325" s="11" t="s">
        <v>3775</v>
      </c>
    </row>
    <row r="326" spans="2:3" ht="15">
      <c r="B326" s="318" t="s">
        <v>11038</v>
      </c>
      <c r="C326" s="11" t="s">
        <v>1799</v>
      </c>
    </row>
    <row r="327" spans="2:3" ht="15">
      <c r="B327" s="321" t="s">
        <v>11039</v>
      </c>
      <c r="C327" s="140" t="s">
        <v>3794</v>
      </c>
    </row>
    <row r="328" spans="2:3" ht="45">
      <c r="B328" s="317" t="s">
        <v>11040</v>
      </c>
      <c r="C328" s="11" t="s">
        <v>3809</v>
      </c>
    </row>
    <row r="329" spans="2:3" ht="30">
      <c r="B329" s="317" t="s">
        <v>11041</v>
      </c>
      <c r="C329" s="11" t="s">
        <v>3824</v>
      </c>
    </row>
    <row r="330" spans="2:3" ht="15">
      <c r="B330" s="318" t="s">
        <v>11042</v>
      </c>
      <c r="C330" s="11" t="s">
        <v>1186</v>
      </c>
    </row>
    <row r="331" spans="2:3" ht="15">
      <c r="B331" s="318" t="s">
        <v>3849</v>
      </c>
      <c r="C331" s="11" t="s">
        <v>3842</v>
      </c>
    </row>
    <row r="332" spans="2:3" ht="15">
      <c r="B332" s="318" t="s">
        <v>3862</v>
      </c>
      <c r="C332" s="11" t="s">
        <v>3857</v>
      </c>
    </row>
    <row r="333" spans="2:3" ht="15">
      <c r="B333" s="317" t="s">
        <v>3876</v>
      </c>
      <c r="C333" s="11" t="s">
        <v>3870</v>
      </c>
    </row>
    <row r="334" spans="2:3" ht="15">
      <c r="B334" s="318" t="s">
        <v>11014</v>
      </c>
      <c r="C334" s="11" t="s">
        <v>3428</v>
      </c>
    </row>
    <row r="335" spans="2:3" ht="15">
      <c r="B335" s="318" t="s">
        <v>10888</v>
      </c>
      <c r="C335" s="11" t="s">
        <v>1157</v>
      </c>
    </row>
    <row r="336" spans="2:3" ht="15">
      <c r="B336" s="317" t="s">
        <v>11043</v>
      </c>
      <c r="C336" s="11" t="s">
        <v>3463</v>
      </c>
    </row>
    <row r="337" spans="2:3" ht="15">
      <c r="B337" s="317" t="s">
        <v>11044</v>
      </c>
      <c r="C337" s="11" t="s">
        <v>1084</v>
      </c>
    </row>
    <row r="338" spans="2:3" ht="30">
      <c r="B338" s="317" t="s">
        <v>11045</v>
      </c>
      <c r="C338" s="11" t="s">
        <v>3899</v>
      </c>
    </row>
    <row r="339" spans="2:3" ht="30">
      <c r="B339" s="317" t="s">
        <v>11046</v>
      </c>
      <c r="C339" s="11" t="s">
        <v>3915</v>
      </c>
    </row>
    <row r="340" spans="2:3" ht="45">
      <c r="B340" s="317" t="s">
        <v>11047</v>
      </c>
      <c r="C340" s="11" t="s">
        <v>3918</v>
      </c>
    </row>
    <row r="341" spans="2:3" ht="15">
      <c r="B341" s="318" t="s">
        <v>11048</v>
      </c>
      <c r="C341" s="11" t="s">
        <v>1112</v>
      </c>
    </row>
    <row r="342" spans="2:3" ht="15">
      <c r="B342" s="318" t="s">
        <v>11048</v>
      </c>
      <c r="C342" s="11" t="s">
        <v>1112</v>
      </c>
    </row>
    <row r="343" spans="2:3" ht="15">
      <c r="B343" s="317" t="s">
        <v>11049</v>
      </c>
      <c r="C343" s="11" t="s">
        <v>3935</v>
      </c>
    </row>
    <row r="344" spans="2:3" ht="30">
      <c r="B344" s="318" t="s">
        <v>11050</v>
      </c>
      <c r="C344" s="11" t="s">
        <v>3950</v>
      </c>
    </row>
    <row r="345" spans="2:3" ht="30">
      <c r="B345" s="317" t="s">
        <v>11051</v>
      </c>
      <c r="C345" s="11" t="s">
        <v>3144</v>
      </c>
    </row>
    <row r="346" spans="2:3" ht="15">
      <c r="B346" s="317"/>
      <c r="C346" s="11"/>
    </row>
    <row r="347" spans="2:3" ht="45">
      <c r="B347" s="317" t="s">
        <v>11052</v>
      </c>
      <c r="C347" s="11" t="s">
        <v>3968</v>
      </c>
    </row>
    <row r="348" spans="2:3" ht="45">
      <c r="B348" s="317" t="s">
        <v>11053</v>
      </c>
      <c r="C348" s="11" t="s">
        <v>3983</v>
      </c>
    </row>
    <row r="349" spans="2:3" ht="45">
      <c r="B349" s="317" t="s">
        <v>11054</v>
      </c>
      <c r="C349" s="11" t="s">
        <v>3998</v>
      </c>
    </row>
    <row r="350" spans="2:3" ht="90">
      <c r="B350" s="317" t="s">
        <v>11055</v>
      </c>
      <c r="C350" s="20" t="s">
        <v>4013</v>
      </c>
    </row>
    <row r="351" spans="2:3" ht="30">
      <c r="B351" s="327" t="s">
        <v>11056</v>
      </c>
      <c r="C351" s="13" t="s">
        <v>4028</v>
      </c>
    </row>
    <row r="352" spans="2:3" ht="15">
      <c r="B352" s="317" t="s">
        <v>11057</v>
      </c>
      <c r="C352" s="11" t="s">
        <v>3463</v>
      </c>
    </row>
    <row r="353" spans="2:3" ht="60">
      <c r="B353" s="320" t="s">
        <v>11058</v>
      </c>
      <c r="C353" s="301" t="s">
        <v>4046</v>
      </c>
    </row>
    <row r="354" spans="2:3" ht="90">
      <c r="B354" s="317" t="s">
        <v>11059</v>
      </c>
      <c r="C354" s="20" t="s">
        <v>4061</v>
      </c>
    </row>
    <row r="355" spans="2:3" ht="60">
      <c r="B355" s="317" t="s">
        <v>11060</v>
      </c>
      <c r="C355" s="11" t="s">
        <v>4076</v>
      </c>
    </row>
    <row r="356" spans="2:3" ht="15">
      <c r="B356" s="317"/>
      <c r="C356" s="11"/>
    </row>
    <row r="357" spans="2:3" ht="75">
      <c r="B357" s="317" t="s">
        <v>11061</v>
      </c>
      <c r="C357" s="20" t="s">
        <v>4091</v>
      </c>
    </row>
    <row r="358" spans="2:3" ht="75">
      <c r="B358" s="317" t="s">
        <v>11062</v>
      </c>
      <c r="C358" s="20" t="s">
        <v>4106</v>
      </c>
    </row>
    <row r="359" spans="2:3" ht="75">
      <c r="B359" s="317" t="s">
        <v>11063</v>
      </c>
      <c r="C359" s="20" t="s">
        <v>4121</v>
      </c>
    </row>
    <row r="360" spans="2:3" ht="75">
      <c r="B360" s="317" t="s">
        <v>11064</v>
      </c>
      <c r="C360" s="20" t="s">
        <v>4136</v>
      </c>
    </row>
    <row r="361" spans="2:3" ht="225">
      <c r="B361" s="318" t="s">
        <v>11022</v>
      </c>
      <c r="C361" s="11" t="s">
        <v>3537</v>
      </c>
    </row>
    <row r="362" spans="2:3" ht="60">
      <c r="B362" s="317" t="s">
        <v>11065</v>
      </c>
      <c r="C362" s="11" t="s">
        <v>4153</v>
      </c>
    </row>
    <row r="363" spans="2:3" ht="15">
      <c r="B363" s="317"/>
      <c r="C363" s="11"/>
    </row>
    <row r="364" spans="2:3" ht="120">
      <c r="B364" s="318" t="s">
        <v>11066</v>
      </c>
      <c r="C364" s="20" t="s">
        <v>4168</v>
      </c>
    </row>
    <row r="365" spans="2:3" ht="105">
      <c r="B365" s="317" t="s">
        <v>11067</v>
      </c>
      <c r="C365" s="20" t="s">
        <v>4183</v>
      </c>
    </row>
    <row r="366" spans="2:3" ht="120">
      <c r="B366" s="317" t="s">
        <v>11068</v>
      </c>
      <c r="C366" s="20" t="s">
        <v>4198</v>
      </c>
    </row>
    <row r="367" spans="2:3" ht="135">
      <c r="B367" s="317" t="s">
        <v>11069</v>
      </c>
      <c r="C367" s="20" t="s">
        <v>4213</v>
      </c>
    </row>
    <row r="368" spans="2:3" ht="60">
      <c r="B368" s="317" t="s">
        <v>11070</v>
      </c>
      <c r="C368" s="11" t="s">
        <v>4228</v>
      </c>
    </row>
    <row r="369" spans="2:3" ht="15">
      <c r="B369" s="317"/>
      <c r="C369" s="11"/>
    </row>
    <row r="370" spans="2:3" ht="45">
      <c r="B370" s="320" t="s">
        <v>11071</v>
      </c>
      <c r="C370" s="126" t="s">
        <v>4243</v>
      </c>
    </row>
    <row r="371" spans="2:3" ht="30">
      <c r="B371" s="320" t="s">
        <v>11072</v>
      </c>
      <c r="C371" s="126" t="s">
        <v>4258</v>
      </c>
    </row>
    <row r="372" spans="2:3" ht="15">
      <c r="B372" s="320" t="s">
        <v>11073</v>
      </c>
      <c r="C372" s="126" t="s">
        <v>4273</v>
      </c>
    </row>
    <row r="373" spans="2:3" ht="15">
      <c r="B373" s="317"/>
      <c r="C373" s="11"/>
    </row>
    <row r="374" spans="2:3" ht="105">
      <c r="B374" s="325" t="s">
        <v>11074</v>
      </c>
      <c r="C374" s="43" t="s">
        <v>4287</v>
      </c>
    </row>
    <row r="375" spans="2:3" ht="120">
      <c r="B375" s="318" t="s">
        <v>11075</v>
      </c>
      <c r="C375" s="20" t="s">
        <v>4302</v>
      </c>
    </row>
    <row r="376" spans="2:3" ht="45">
      <c r="B376" s="318" t="s">
        <v>11076</v>
      </c>
      <c r="C376" s="11" t="s">
        <v>4317</v>
      </c>
    </row>
    <row r="377" spans="2:3" ht="45">
      <c r="B377" s="318" t="s">
        <v>11077</v>
      </c>
      <c r="C377" s="11" t="s">
        <v>4332</v>
      </c>
    </row>
    <row r="378" spans="2:3" ht="45">
      <c r="B378" s="318" t="s">
        <v>11078</v>
      </c>
      <c r="C378" s="11" t="s">
        <v>4347</v>
      </c>
    </row>
    <row r="379" spans="2:3" ht="60">
      <c r="B379" s="318" t="s">
        <v>5798</v>
      </c>
      <c r="C379" s="11" t="s">
        <v>4362</v>
      </c>
    </row>
    <row r="380" spans="2:3" ht="60">
      <c r="B380" s="318" t="s">
        <v>11079</v>
      </c>
      <c r="C380" s="11" t="s">
        <v>4378</v>
      </c>
    </row>
    <row r="381" spans="2:3" ht="30">
      <c r="B381" s="318" t="s">
        <v>11080</v>
      </c>
      <c r="C381" s="11" t="s">
        <v>4393</v>
      </c>
    </row>
    <row r="382" spans="2:3" ht="60">
      <c r="B382" s="317" t="s">
        <v>11081</v>
      </c>
      <c r="C382" s="11" t="s">
        <v>4408</v>
      </c>
    </row>
    <row r="383" spans="2:3" ht="30">
      <c r="B383" s="318" t="s">
        <v>11029</v>
      </c>
      <c r="C383" s="11" t="s">
        <v>3641</v>
      </c>
    </row>
    <row r="384" spans="2:3" ht="30">
      <c r="B384" s="317" t="s">
        <v>11082</v>
      </c>
      <c r="C384" s="11" t="s">
        <v>4424</v>
      </c>
    </row>
    <row r="385" spans="2:3" ht="45">
      <c r="B385" s="317" t="s">
        <v>11083</v>
      </c>
      <c r="C385" s="11" t="s">
        <v>4439</v>
      </c>
    </row>
    <row r="386" spans="2:3" ht="45">
      <c r="B386" s="325" t="s">
        <v>11084</v>
      </c>
      <c r="C386" s="43" t="s">
        <v>4454</v>
      </c>
    </row>
    <row r="387" spans="2:3" ht="15">
      <c r="B387" s="317"/>
      <c r="C387" s="11"/>
    </row>
    <row r="388" spans="2:3" ht="15">
      <c r="B388" s="317"/>
      <c r="C388" s="11"/>
    </row>
    <row r="389" spans="2:3" ht="15">
      <c r="B389" s="317"/>
      <c r="C389" s="11"/>
    </row>
    <row r="390" spans="2:3" ht="15">
      <c r="B390" s="318" t="s">
        <v>9558</v>
      </c>
      <c r="C390" s="11" t="s">
        <v>4469</v>
      </c>
    </row>
    <row r="391" spans="2:3" ht="45">
      <c r="B391" s="317" t="s">
        <v>11085</v>
      </c>
      <c r="C391" s="11" t="s">
        <v>4484</v>
      </c>
    </row>
    <row r="392" spans="2:3" ht="30">
      <c r="B392" s="317" t="s">
        <v>11086</v>
      </c>
      <c r="C392" s="11" t="s">
        <v>4498</v>
      </c>
    </row>
    <row r="393" spans="2:3" ht="60">
      <c r="B393" s="317" t="s">
        <v>11087</v>
      </c>
      <c r="C393" s="20" t="s">
        <v>4514</v>
      </c>
    </row>
    <row r="394" spans="2:3" ht="15">
      <c r="B394" s="320" t="s">
        <v>11088</v>
      </c>
      <c r="C394" s="126" t="s">
        <v>4529</v>
      </c>
    </row>
    <row r="395" spans="2:3" ht="15">
      <c r="B395" s="317" t="s">
        <v>11089</v>
      </c>
      <c r="C395" s="20" t="s">
        <v>4545</v>
      </c>
    </row>
    <row r="396" spans="2:3" ht="75">
      <c r="B396" s="328" t="s">
        <v>11090</v>
      </c>
      <c r="C396" s="11" t="s">
        <v>4554</v>
      </c>
    </row>
    <row r="397" spans="2:3" ht="75">
      <c r="B397" s="328" t="s">
        <v>11091</v>
      </c>
      <c r="C397" s="11" t="s">
        <v>4569</v>
      </c>
    </row>
    <row r="398" spans="2:3" ht="15">
      <c r="B398" s="317"/>
      <c r="C398" s="11"/>
    </row>
    <row r="399" spans="2:3" ht="30">
      <c r="B399" s="317" t="s">
        <v>11092</v>
      </c>
      <c r="C399" s="11" t="s">
        <v>4584</v>
      </c>
    </row>
    <row r="400" spans="2:3" ht="180">
      <c r="B400" s="329" t="s">
        <v>11093</v>
      </c>
      <c r="C400" s="20" t="s">
        <v>4600</v>
      </c>
    </row>
    <row r="401" spans="2:3" ht="30">
      <c r="B401" s="317" t="s">
        <v>11094</v>
      </c>
      <c r="C401" s="11" t="s">
        <v>4616</v>
      </c>
    </row>
    <row r="402" spans="2:3" ht="15">
      <c r="B402" s="317"/>
      <c r="C402" s="11"/>
    </row>
    <row r="403" spans="2:3" ht="15">
      <c r="B403" s="317" t="s">
        <v>4638</v>
      </c>
      <c r="C403" s="11" t="s">
        <v>4631</v>
      </c>
    </row>
    <row r="404" spans="2:3" ht="15">
      <c r="B404" s="318" t="s">
        <v>4653</v>
      </c>
      <c r="C404" s="11" t="s">
        <v>4646</v>
      </c>
    </row>
    <row r="405" spans="2:3" ht="45">
      <c r="B405" s="317" t="s">
        <v>11095</v>
      </c>
      <c r="C405" s="20" t="s">
        <v>4661</v>
      </c>
    </row>
    <row r="406" spans="2:3" ht="45">
      <c r="B406" s="317" t="s">
        <v>11096</v>
      </c>
      <c r="C406" s="20" t="s">
        <v>4676</v>
      </c>
    </row>
    <row r="407" spans="2:3" ht="105">
      <c r="B407" s="325" t="s">
        <v>11097</v>
      </c>
      <c r="C407" s="43" t="s">
        <v>4691</v>
      </c>
    </row>
    <row r="408" spans="2:3" ht="30">
      <c r="B408" s="317" t="s">
        <v>11098</v>
      </c>
      <c r="C408" s="11" t="s">
        <v>4706</v>
      </c>
    </row>
    <row r="409" spans="2:3" ht="45">
      <c r="B409" s="317" t="s">
        <v>11099</v>
      </c>
      <c r="C409" s="11" t="s">
        <v>4721</v>
      </c>
    </row>
    <row r="410" spans="2:3" ht="45">
      <c r="B410" s="317" t="s">
        <v>11100</v>
      </c>
      <c r="C410" s="11" t="s">
        <v>4721</v>
      </c>
    </row>
    <row r="411" spans="2:3" ht="75">
      <c r="B411" s="320" t="s">
        <v>11101</v>
      </c>
      <c r="C411" s="126" t="s">
        <v>4739</v>
      </c>
    </row>
    <row r="412" spans="2:3" ht="60">
      <c r="B412" s="317" t="s">
        <v>11102</v>
      </c>
      <c r="C412" s="11" t="s">
        <v>4754</v>
      </c>
    </row>
    <row r="413" spans="2:3" ht="60">
      <c r="B413" s="317" t="s">
        <v>11103</v>
      </c>
      <c r="C413" s="11" t="s">
        <v>4768</v>
      </c>
    </row>
    <row r="414" spans="2:3" ht="135">
      <c r="B414" s="317" t="s">
        <v>11104</v>
      </c>
      <c r="C414" s="11" t="s">
        <v>4783</v>
      </c>
    </row>
    <row r="415" spans="2:3" ht="105">
      <c r="B415" s="320" t="s">
        <v>11105</v>
      </c>
      <c r="C415" s="126" t="s">
        <v>4798</v>
      </c>
    </row>
    <row r="416" spans="2:3" ht="120">
      <c r="B416" s="317" t="s">
        <v>11106</v>
      </c>
      <c r="C416" s="20" t="s">
        <v>4813</v>
      </c>
    </row>
    <row r="417" spans="2:3" ht="45">
      <c r="B417" s="318" t="s">
        <v>11107</v>
      </c>
      <c r="C417" s="11" t="s">
        <v>4828</v>
      </c>
    </row>
    <row r="418" spans="2:3" ht="120">
      <c r="B418" s="317" t="s">
        <v>11108</v>
      </c>
      <c r="C418" s="20" t="s">
        <v>4842</v>
      </c>
    </row>
    <row r="419" spans="2:3" ht="15">
      <c r="B419" s="317" t="s">
        <v>4863</v>
      </c>
      <c r="C419" s="11" t="s">
        <v>4857</v>
      </c>
    </row>
    <row r="420" spans="2:3" ht="30">
      <c r="B420" s="320" t="s">
        <v>11109</v>
      </c>
      <c r="C420" s="301" t="s">
        <v>4871</v>
      </c>
    </row>
    <row r="421" spans="2:3" ht="30">
      <c r="B421" s="320" t="s">
        <v>11110</v>
      </c>
      <c r="C421" s="301" t="s">
        <v>4886</v>
      </c>
    </row>
    <row r="422" spans="2:3" ht="45">
      <c r="B422" s="320" t="s">
        <v>11111</v>
      </c>
      <c r="C422" s="126" t="s">
        <v>4902</v>
      </c>
    </row>
    <row r="423" spans="2:3" ht="60">
      <c r="B423" s="320" t="s">
        <v>11112</v>
      </c>
      <c r="C423" s="126" t="s">
        <v>4918</v>
      </c>
    </row>
    <row r="424" spans="2:3" ht="60">
      <c r="B424" s="317" t="s">
        <v>11113</v>
      </c>
      <c r="C424" s="19" t="s">
        <v>4931</v>
      </c>
    </row>
    <row r="425" spans="2:3" ht="60">
      <c r="B425" s="317" t="s">
        <v>11114</v>
      </c>
      <c r="C425" s="11" t="s">
        <v>4945</v>
      </c>
    </row>
    <row r="426" spans="2:3" ht="15">
      <c r="B426" s="325"/>
      <c r="C426" s="43"/>
    </row>
    <row r="427" spans="2:3" ht="15">
      <c r="B427" s="325"/>
      <c r="C427" s="43"/>
    </row>
    <row r="428" spans="2:3" ht="30">
      <c r="B428" s="330" t="s">
        <v>11115</v>
      </c>
      <c r="C428" s="124" t="s">
        <v>4960</v>
      </c>
    </row>
    <row r="429" spans="2:3" ht="30">
      <c r="B429" s="330" t="s">
        <v>11116</v>
      </c>
      <c r="C429" s="125" t="s">
        <v>4975</v>
      </c>
    </row>
    <row r="430" spans="2:3" ht="30">
      <c r="B430" s="330" t="s">
        <v>11117</v>
      </c>
      <c r="C430" s="125" t="s">
        <v>4990</v>
      </c>
    </row>
    <row r="431" spans="2:3" ht="60">
      <c r="B431" s="331" t="s">
        <v>11118</v>
      </c>
      <c r="C431" s="26" t="s">
        <v>4076</v>
      </c>
    </row>
    <row r="432" spans="2:3" ht="75">
      <c r="B432" s="332" t="s">
        <v>11119</v>
      </c>
      <c r="C432" s="125" t="s">
        <v>5007</v>
      </c>
    </row>
    <row r="433" spans="2:3" ht="45">
      <c r="B433" s="333" t="s">
        <v>11120</v>
      </c>
      <c r="C433" s="125" t="s">
        <v>5022</v>
      </c>
    </row>
    <row r="434" spans="2:3" ht="60">
      <c r="B434" s="333" t="s">
        <v>11121</v>
      </c>
      <c r="C434" s="125" t="s">
        <v>5032</v>
      </c>
    </row>
    <row r="435" spans="2:3" ht="90">
      <c r="B435" s="330" t="s">
        <v>10325</v>
      </c>
      <c r="C435" s="125" t="s">
        <v>5047</v>
      </c>
    </row>
    <row r="436" spans="2:3" ht="30">
      <c r="B436" s="334" t="s">
        <v>11122</v>
      </c>
      <c r="C436" s="139" t="s">
        <v>5056</v>
      </c>
    </row>
    <row r="437" spans="2:3" ht="30">
      <c r="B437" s="333" t="s">
        <v>11123</v>
      </c>
      <c r="C437" s="125" t="s">
        <v>5071</v>
      </c>
    </row>
    <row r="438" spans="2:3" ht="30">
      <c r="B438" s="334" t="s">
        <v>11124</v>
      </c>
      <c r="C438" s="139" t="s">
        <v>5086</v>
      </c>
    </row>
    <row r="439" spans="2:3" ht="75">
      <c r="B439" s="334" t="s">
        <v>11125</v>
      </c>
      <c r="C439" s="148" t="s">
        <v>5101</v>
      </c>
    </row>
    <row r="440" spans="2:3" ht="60">
      <c r="B440" s="333" t="s">
        <v>11126</v>
      </c>
      <c r="C440" s="124" t="s">
        <v>5116</v>
      </c>
    </row>
    <row r="441" spans="2:3" ht="15">
      <c r="B441" s="334" t="s">
        <v>11127</v>
      </c>
      <c r="C441" s="139" t="s">
        <v>5129</v>
      </c>
    </row>
    <row r="442" spans="2:3" ht="60">
      <c r="B442" s="333" t="s">
        <v>11128</v>
      </c>
      <c r="C442" s="125" t="s">
        <v>5143</v>
      </c>
    </row>
    <row r="443" spans="2:3" ht="75">
      <c r="B443" s="333" t="s">
        <v>11129</v>
      </c>
      <c r="C443" s="125" t="s">
        <v>5149</v>
      </c>
    </row>
    <row r="444" spans="2:3" ht="15">
      <c r="B444" s="333" t="s">
        <v>11130</v>
      </c>
      <c r="C444" s="125" t="s">
        <v>5164</v>
      </c>
    </row>
    <row r="445" spans="2:3" ht="30">
      <c r="B445" s="333" t="s">
        <v>11131</v>
      </c>
      <c r="C445" s="125" t="s">
        <v>3950</v>
      </c>
    </row>
    <row r="446" spans="2:3" ht="45">
      <c r="B446" s="333" t="s">
        <v>11132</v>
      </c>
      <c r="C446" s="125" t="s">
        <v>5182</v>
      </c>
    </row>
    <row r="447" spans="2:3" ht="75">
      <c r="B447" s="333" t="s">
        <v>11133</v>
      </c>
      <c r="C447" s="124" t="s">
        <v>5197</v>
      </c>
    </row>
    <row r="448" spans="2:3" ht="75">
      <c r="B448" s="330" t="s">
        <v>11028</v>
      </c>
      <c r="C448" s="125" t="s">
        <v>5211</v>
      </c>
    </row>
    <row r="449" spans="2:3" ht="30">
      <c r="B449" s="333" t="s">
        <v>11134</v>
      </c>
      <c r="C449" s="125" t="s">
        <v>5221</v>
      </c>
    </row>
    <row r="450" spans="2:3" ht="45">
      <c r="B450" s="333" t="s">
        <v>11135</v>
      </c>
      <c r="C450" s="125" t="s">
        <v>5236</v>
      </c>
    </row>
    <row r="451" spans="2:3" ht="45">
      <c r="B451" s="333" t="s">
        <v>11136</v>
      </c>
      <c r="C451" s="125" t="s">
        <v>5251</v>
      </c>
    </row>
    <row r="452" spans="2:3" ht="60">
      <c r="B452" s="333" t="s">
        <v>11137</v>
      </c>
      <c r="C452" s="124" t="s">
        <v>5265</v>
      </c>
    </row>
    <row r="453" spans="2:3" ht="90">
      <c r="B453" s="334" t="s">
        <v>11138</v>
      </c>
      <c r="C453" s="148" t="s">
        <v>5279</v>
      </c>
    </row>
    <row r="454" spans="2:3" ht="90">
      <c r="B454" s="334" t="s">
        <v>11139</v>
      </c>
      <c r="C454" s="148" t="s">
        <v>5294</v>
      </c>
    </row>
    <row r="455" spans="2:3" ht="75">
      <c r="B455" s="334" t="s">
        <v>11140</v>
      </c>
      <c r="C455" s="139" t="s">
        <v>5309</v>
      </c>
    </row>
    <row r="456" spans="2:3" ht="90">
      <c r="B456" s="334" t="s">
        <v>11141</v>
      </c>
      <c r="C456" s="148" t="s">
        <v>5324</v>
      </c>
    </row>
    <row r="457" spans="2:3" ht="90">
      <c r="B457" s="334" t="s">
        <v>11142</v>
      </c>
      <c r="C457" s="148" t="s">
        <v>5339</v>
      </c>
    </row>
    <row r="458" spans="2:3" ht="105">
      <c r="B458" s="333" t="s">
        <v>11143</v>
      </c>
      <c r="C458" s="125" t="s">
        <v>5354</v>
      </c>
    </row>
    <row r="459" spans="2:3" ht="15">
      <c r="B459" s="330" t="s">
        <v>3849</v>
      </c>
      <c r="C459" s="125" t="s">
        <v>3842</v>
      </c>
    </row>
    <row r="460" spans="2:3" ht="15">
      <c r="B460" s="330" t="s">
        <v>3862</v>
      </c>
      <c r="C460" s="125" t="s">
        <v>3857</v>
      </c>
    </row>
    <row r="461" spans="2:3" ht="45">
      <c r="B461" s="333" t="s">
        <v>11144</v>
      </c>
      <c r="C461" s="125" t="s">
        <v>5378</v>
      </c>
    </row>
    <row r="462" spans="2:3" ht="45">
      <c r="B462" s="330" t="s">
        <v>11107</v>
      </c>
      <c r="C462" s="125" t="s">
        <v>5393</v>
      </c>
    </row>
    <row r="463" spans="2:3" ht="105">
      <c r="B463" s="333" t="s">
        <v>11145</v>
      </c>
      <c r="C463" s="125" t="s">
        <v>5396</v>
      </c>
    </row>
    <row r="464" spans="2:3" ht="30">
      <c r="B464" s="333" t="s">
        <v>11146</v>
      </c>
      <c r="C464" s="125" t="s">
        <v>5411</v>
      </c>
    </row>
    <row r="465" spans="2:3" ht="45">
      <c r="B465" s="333" t="s">
        <v>11147</v>
      </c>
      <c r="C465" s="124" t="s">
        <v>5426</v>
      </c>
    </row>
    <row r="466" spans="2:3" ht="60">
      <c r="B466" s="333" t="s">
        <v>11148</v>
      </c>
      <c r="C466" s="124" t="s">
        <v>5441</v>
      </c>
    </row>
    <row r="467" spans="2:3" ht="15">
      <c r="B467" s="330" t="s">
        <v>10895</v>
      </c>
      <c r="C467" s="125" t="s">
        <v>5456</v>
      </c>
    </row>
    <row r="468" spans="2:3" ht="15">
      <c r="B468" s="334" t="s">
        <v>11149</v>
      </c>
      <c r="C468" s="139" t="s">
        <v>5467</v>
      </c>
    </row>
    <row r="469" spans="2:3" ht="15">
      <c r="B469" s="334" t="s">
        <v>11150</v>
      </c>
      <c r="C469" s="139" t="s">
        <v>5481</v>
      </c>
    </row>
    <row r="470" spans="2:3" ht="15">
      <c r="B470" s="334" t="s">
        <v>5500</v>
      </c>
      <c r="C470" s="139" t="s">
        <v>5494</v>
      </c>
    </row>
    <row r="471" spans="2:3" ht="15">
      <c r="B471" s="330" t="s">
        <v>10893</v>
      </c>
      <c r="C471" s="125" t="s">
        <v>1275</v>
      </c>
    </row>
    <row r="472" spans="2:3" ht="45">
      <c r="B472" s="330" t="s">
        <v>11151</v>
      </c>
      <c r="C472" s="152" t="s">
        <v>5510</v>
      </c>
    </row>
    <row r="473" spans="2:3" ht="45">
      <c r="B473" s="334" t="s">
        <v>11152</v>
      </c>
      <c r="C473" s="139" t="s">
        <v>5525</v>
      </c>
    </row>
    <row r="474" spans="2:3" ht="105">
      <c r="B474" s="334" t="s">
        <v>11153</v>
      </c>
      <c r="C474" s="148" t="s">
        <v>5540</v>
      </c>
    </row>
    <row r="475" spans="2:3" ht="75">
      <c r="B475" s="333" t="s">
        <v>11154</v>
      </c>
      <c r="C475" s="124" t="s">
        <v>5555</v>
      </c>
    </row>
    <row r="476" spans="2:3" ht="75">
      <c r="B476" s="333" t="s">
        <v>11155</v>
      </c>
      <c r="C476" s="124" t="s">
        <v>5570</v>
      </c>
    </row>
    <row r="477" spans="2:3" ht="30">
      <c r="B477" s="333" t="s">
        <v>11156</v>
      </c>
      <c r="C477" s="124" t="s">
        <v>5585</v>
      </c>
    </row>
    <row r="478" spans="2:3" ht="45">
      <c r="B478" s="334" t="s">
        <v>11157</v>
      </c>
      <c r="C478" s="148" t="s">
        <v>5601</v>
      </c>
    </row>
    <row r="479" spans="2:3" ht="60">
      <c r="B479" s="333" t="s">
        <v>11158</v>
      </c>
      <c r="C479" s="125" t="s">
        <v>5617</v>
      </c>
    </row>
    <row r="480" spans="2:3" ht="30">
      <c r="B480" s="334" t="s">
        <v>11159</v>
      </c>
      <c r="C480" s="139" t="s">
        <v>5631</v>
      </c>
    </row>
    <row r="481" spans="2:3" ht="30">
      <c r="B481" s="334" t="s">
        <v>11160</v>
      </c>
      <c r="C481" s="139" t="s">
        <v>5646</v>
      </c>
    </row>
    <row r="482" spans="2:3" ht="30">
      <c r="B482" s="334" t="s">
        <v>11161</v>
      </c>
      <c r="C482" s="139" t="s">
        <v>5661</v>
      </c>
    </row>
    <row r="483" spans="2:3" ht="210">
      <c r="B483" s="334" t="s">
        <v>11162</v>
      </c>
      <c r="C483" s="148" t="s">
        <v>5676</v>
      </c>
    </row>
    <row r="484" spans="2:3" ht="105">
      <c r="B484" s="334" t="s">
        <v>11163</v>
      </c>
      <c r="C484" s="148" t="s">
        <v>5691</v>
      </c>
    </row>
    <row r="485" spans="2:3" ht="30">
      <c r="B485" s="334" t="s">
        <v>11164</v>
      </c>
      <c r="C485" s="139" t="s">
        <v>5706</v>
      </c>
    </row>
    <row r="486" spans="2:3" ht="30">
      <c r="B486" s="334" t="s">
        <v>11165</v>
      </c>
      <c r="C486" s="139" t="s">
        <v>5721</v>
      </c>
    </row>
    <row r="487" spans="2:3" ht="60">
      <c r="B487" s="334" t="s">
        <v>11166</v>
      </c>
      <c r="C487" s="139" t="s">
        <v>5730</v>
      </c>
    </row>
    <row r="488" spans="2:3" ht="30">
      <c r="B488" s="334" t="s">
        <v>11167</v>
      </c>
      <c r="C488" s="139" t="s">
        <v>5739</v>
      </c>
    </row>
    <row r="489" spans="2:3" ht="30">
      <c r="B489" s="334" t="s">
        <v>11168</v>
      </c>
      <c r="C489" s="139" t="s">
        <v>5754</v>
      </c>
    </row>
    <row r="490" spans="2:3" ht="45">
      <c r="B490" s="334" t="s">
        <v>11169</v>
      </c>
      <c r="C490" s="139" t="s">
        <v>5763</v>
      </c>
    </row>
    <row r="491" spans="2:3" ht="30">
      <c r="B491" s="334" t="s">
        <v>11170</v>
      </c>
      <c r="C491" s="139" t="s">
        <v>5772</v>
      </c>
    </row>
    <row r="492" spans="2:3" ht="120">
      <c r="B492" s="330" t="s">
        <v>11066</v>
      </c>
      <c r="C492" s="139" t="s">
        <v>5776</v>
      </c>
    </row>
    <row r="493" spans="2:3" ht="120">
      <c r="B493" s="330" t="s">
        <v>11075</v>
      </c>
      <c r="C493" s="124" t="s">
        <v>5785</v>
      </c>
    </row>
    <row r="494" spans="2:3" ht="45">
      <c r="B494" s="330" t="s">
        <v>11076</v>
      </c>
      <c r="C494" s="125" t="s">
        <v>4317</v>
      </c>
    </row>
    <row r="495" spans="2:3" ht="45">
      <c r="B495" s="330" t="s">
        <v>11077</v>
      </c>
      <c r="C495" s="125" t="s">
        <v>5794</v>
      </c>
    </row>
    <row r="496" spans="2:3" ht="45">
      <c r="B496" s="330" t="s">
        <v>11078</v>
      </c>
      <c r="C496" s="125" t="s">
        <v>5796</v>
      </c>
    </row>
    <row r="497" spans="2:3" ht="60">
      <c r="B497" s="330" t="s">
        <v>5798</v>
      </c>
      <c r="C497" s="125" t="s">
        <v>4362</v>
      </c>
    </row>
    <row r="498" spans="2:3" ht="60">
      <c r="B498" s="330" t="s">
        <v>11079</v>
      </c>
      <c r="C498" s="125" t="s">
        <v>5801</v>
      </c>
    </row>
    <row r="499" spans="2:3" ht="30">
      <c r="B499" s="330" t="s">
        <v>11080</v>
      </c>
      <c r="C499" s="125" t="s">
        <v>5805</v>
      </c>
    </row>
    <row r="500" spans="2:3" ht="60">
      <c r="B500" s="333" t="s">
        <v>11171</v>
      </c>
      <c r="C500" s="125" t="s">
        <v>4408</v>
      </c>
    </row>
    <row r="501" spans="2:3" ht="30">
      <c r="B501" s="333" t="s">
        <v>11172</v>
      </c>
      <c r="C501" s="125" t="s">
        <v>5813</v>
      </c>
    </row>
    <row r="502" spans="2:3" ht="45">
      <c r="B502" s="333" t="s">
        <v>11173</v>
      </c>
      <c r="C502" s="125" t="s">
        <v>5828</v>
      </c>
    </row>
    <row r="503" spans="2:3" ht="45">
      <c r="B503" s="334" t="s">
        <v>11174</v>
      </c>
      <c r="C503" s="139" t="s">
        <v>5843</v>
      </c>
    </row>
    <row r="504" spans="2:3" ht="30">
      <c r="B504" s="334" t="s">
        <v>11175</v>
      </c>
      <c r="C504" s="139" t="s">
        <v>5858</v>
      </c>
    </row>
    <row r="505" spans="2:3" ht="45">
      <c r="B505" s="334" t="s">
        <v>11176</v>
      </c>
      <c r="C505" s="139" t="s">
        <v>5873</v>
      </c>
    </row>
    <row r="506" spans="2:3" ht="30">
      <c r="B506" s="334" t="s">
        <v>11177</v>
      </c>
      <c r="C506" s="139" t="s">
        <v>5888</v>
      </c>
    </row>
    <row r="507" spans="2:3" ht="60">
      <c r="B507" s="334" t="s">
        <v>11178</v>
      </c>
      <c r="C507" s="139" t="s">
        <v>5903</v>
      </c>
    </row>
    <row r="508" spans="2:3" ht="45">
      <c r="B508" s="334" t="s">
        <v>11179</v>
      </c>
      <c r="C508" s="139" t="s">
        <v>5918</v>
      </c>
    </row>
    <row r="509" spans="2:3" ht="45">
      <c r="B509" s="334" t="s">
        <v>11180</v>
      </c>
      <c r="C509" s="139" t="s">
        <v>5933</v>
      </c>
    </row>
    <row r="510" spans="2:3" ht="45">
      <c r="B510" s="331" t="s">
        <v>11181</v>
      </c>
      <c r="C510" s="26" t="s">
        <v>5949</v>
      </c>
    </row>
    <row r="511" spans="2:3" ht="60">
      <c r="B511" s="333" t="s">
        <v>11182</v>
      </c>
      <c r="C511" s="124" t="s">
        <v>5964</v>
      </c>
    </row>
    <row r="512" spans="2:3" ht="45">
      <c r="B512" s="333" t="s">
        <v>11183</v>
      </c>
      <c r="C512" s="125" t="s">
        <v>5979</v>
      </c>
    </row>
    <row r="513" spans="2:3" ht="45">
      <c r="B513" s="333" t="s">
        <v>11184</v>
      </c>
      <c r="C513" s="125" t="s">
        <v>5994</v>
      </c>
    </row>
    <row r="514" spans="2:3" ht="60">
      <c r="B514" s="334" t="s">
        <v>11185</v>
      </c>
      <c r="C514" s="139" t="s">
        <v>6009</v>
      </c>
    </row>
    <row r="515" spans="2:3" ht="30">
      <c r="B515" s="331" t="s">
        <v>11186</v>
      </c>
      <c r="C515" s="26" t="s">
        <v>6024</v>
      </c>
    </row>
    <row r="516" spans="2:3" ht="45">
      <c r="B516" s="333" t="s">
        <v>11187</v>
      </c>
      <c r="C516" s="125" t="s">
        <v>6039</v>
      </c>
    </row>
    <row r="517" spans="2:3" ht="90">
      <c r="B517" s="333" t="s">
        <v>11188</v>
      </c>
      <c r="C517" s="125" t="s">
        <v>6054</v>
      </c>
    </row>
    <row r="518" spans="2:3" ht="45">
      <c r="B518" s="333" t="s">
        <v>11189</v>
      </c>
      <c r="C518" s="125" t="s">
        <v>6069</v>
      </c>
    </row>
    <row r="519" spans="2:3" ht="45">
      <c r="B519" s="330" t="s">
        <v>10933</v>
      </c>
      <c r="C519" s="139" t="s">
        <v>2000</v>
      </c>
    </row>
    <row r="520" spans="2:3" ht="30">
      <c r="B520" s="330" t="s">
        <v>11190</v>
      </c>
      <c r="C520" s="139" t="s">
        <v>6090</v>
      </c>
    </row>
    <row r="521" spans="2:3" ht="45">
      <c r="B521" s="331" t="s">
        <v>11191</v>
      </c>
      <c r="C521" s="53" t="s">
        <v>6105</v>
      </c>
    </row>
    <row r="522" spans="2:3" ht="60">
      <c r="B522" s="334" t="s">
        <v>11192</v>
      </c>
      <c r="C522" s="139" t="s">
        <v>6120</v>
      </c>
    </row>
    <row r="523" spans="2:3" ht="75">
      <c r="B523" s="334" t="s">
        <v>11193</v>
      </c>
      <c r="C523" s="148" t="s">
        <v>6135</v>
      </c>
    </row>
    <row r="524" spans="2:3" ht="30">
      <c r="B524" s="334" t="s">
        <v>11194</v>
      </c>
      <c r="C524" s="139" t="s">
        <v>6150</v>
      </c>
    </row>
    <row r="525" spans="2:3" ht="45">
      <c r="B525" s="330" t="s">
        <v>11195</v>
      </c>
      <c r="C525" s="125" t="s">
        <v>6166</v>
      </c>
    </row>
    <row r="526" spans="2:3" ht="15">
      <c r="B526" s="334" t="s">
        <v>11196</v>
      </c>
      <c r="C526" s="139" t="s">
        <v>6182</v>
      </c>
    </row>
    <row r="527" spans="2:3" ht="30">
      <c r="B527" s="334" t="s">
        <v>11197</v>
      </c>
      <c r="C527" s="139" t="s">
        <v>6196</v>
      </c>
    </row>
    <row r="528" spans="2:3" ht="45">
      <c r="B528" s="334" t="s">
        <v>11198</v>
      </c>
      <c r="C528" s="139" t="s">
        <v>6211</v>
      </c>
    </row>
    <row r="529" spans="2:3" ht="60">
      <c r="B529" s="334" t="s">
        <v>11199</v>
      </c>
      <c r="C529" s="139" t="s">
        <v>6226</v>
      </c>
    </row>
    <row r="530" spans="2:3" ht="45">
      <c r="B530" s="334" t="s">
        <v>11200</v>
      </c>
      <c r="C530" s="148" t="s">
        <v>6241</v>
      </c>
    </row>
    <row r="531" spans="2:3" ht="45">
      <c r="B531" s="330" t="s">
        <v>11195</v>
      </c>
      <c r="C531" s="26" t="s">
        <v>6255</v>
      </c>
    </row>
    <row r="532" spans="2:3" ht="90">
      <c r="B532" s="333" t="s">
        <v>11201</v>
      </c>
      <c r="C532" s="124" t="s">
        <v>6267</v>
      </c>
    </row>
    <row r="533" spans="2:3" ht="90">
      <c r="B533" s="333" t="s">
        <v>11202</v>
      </c>
      <c r="C533" s="124" t="s">
        <v>6283</v>
      </c>
    </row>
    <row r="534" spans="2:3" ht="60">
      <c r="B534" s="333" t="s">
        <v>11203</v>
      </c>
      <c r="C534" s="125" t="s">
        <v>6299</v>
      </c>
    </row>
    <row r="535" spans="2:3" ht="60">
      <c r="B535" s="331" t="s">
        <v>11204</v>
      </c>
      <c r="C535" s="26" t="s">
        <v>6314</v>
      </c>
    </row>
    <row r="536" spans="2:3" ht="30">
      <c r="B536" s="331" t="s">
        <v>11205</v>
      </c>
      <c r="C536" s="26" t="s">
        <v>6329</v>
      </c>
    </row>
    <row r="537" spans="2:3" ht="30">
      <c r="B537" s="330" t="s">
        <v>11190</v>
      </c>
      <c r="C537" s="26" t="s">
        <v>6343</v>
      </c>
    </row>
    <row r="538" spans="2:3" ht="30">
      <c r="B538" s="331" t="s">
        <v>11206</v>
      </c>
      <c r="C538" s="26" t="s">
        <v>6354</v>
      </c>
    </row>
    <row r="539" spans="2:3" ht="15">
      <c r="B539" s="331" t="s">
        <v>11207</v>
      </c>
      <c r="C539" s="26" t="s">
        <v>6369</v>
      </c>
    </row>
    <row r="540" spans="2:3" ht="45">
      <c r="B540" s="331" t="s">
        <v>11208</v>
      </c>
      <c r="C540" s="53" t="s">
        <v>6384</v>
      </c>
    </row>
    <row r="541" spans="2:3" ht="45">
      <c r="B541" s="331" t="s">
        <v>11209</v>
      </c>
      <c r="C541" s="53" t="s">
        <v>6399</v>
      </c>
    </row>
    <row r="542" spans="2:3" ht="45">
      <c r="B542" s="330" t="s">
        <v>6429</v>
      </c>
      <c r="C542" s="26" t="s">
        <v>6414</v>
      </c>
    </row>
    <row r="543" spans="2:3" ht="45">
      <c r="B543" s="330" t="s">
        <v>6429</v>
      </c>
      <c r="C543" s="26" t="s">
        <v>6414</v>
      </c>
    </row>
    <row r="544" spans="2:3" ht="45">
      <c r="B544" s="330" t="s">
        <v>6429</v>
      </c>
      <c r="C544" s="26" t="s">
        <v>6414</v>
      </c>
    </row>
    <row r="545" spans="2:3" ht="60">
      <c r="B545" s="331" t="s">
        <v>11210</v>
      </c>
      <c r="C545" s="26" t="s">
        <v>6431</v>
      </c>
    </row>
    <row r="546" spans="2:3" ht="30">
      <c r="B546" s="331" t="s">
        <v>11211</v>
      </c>
      <c r="C546" s="26" t="s">
        <v>6446</v>
      </c>
    </row>
    <row r="547" spans="2:3" ht="60">
      <c r="B547" s="331" t="s">
        <v>11212</v>
      </c>
      <c r="C547" s="26" t="s">
        <v>6461</v>
      </c>
    </row>
    <row r="548" spans="2:3" ht="15">
      <c r="B548" s="331" t="s">
        <v>11213</v>
      </c>
      <c r="C548" s="26" t="s">
        <v>6477</v>
      </c>
    </row>
    <row r="549" spans="2:3" ht="45">
      <c r="B549" s="334" t="s">
        <v>11214</v>
      </c>
      <c r="C549" s="139" t="s">
        <v>6490</v>
      </c>
    </row>
    <row r="550" spans="2:3" ht="15">
      <c r="B550" s="330" t="s">
        <v>11215</v>
      </c>
      <c r="C550" s="139" t="s">
        <v>6505</v>
      </c>
    </row>
    <row r="551" spans="2:3" ht="45">
      <c r="B551" s="331" t="s">
        <v>11216</v>
      </c>
      <c r="C551" s="26" t="s">
        <v>6520</v>
      </c>
    </row>
    <row r="552" spans="2:3" ht="45">
      <c r="B552" s="331" t="s">
        <v>11217</v>
      </c>
      <c r="C552" s="26" t="s">
        <v>6535</v>
      </c>
    </row>
    <row r="553" spans="2:3" ht="75">
      <c r="B553" s="331" t="s">
        <v>11218</v>
      </c>
      <c r="C553" s="62" t="s">
        <v>6550</v>
      </c>
    </row>
    <row r="554" spans="2:3" ht="60">
      <c r="B554" s="331" t="s">
        <v>11219</v>
      </c>
      <c r="C554" s="26" t="s">
        <v>6565</v>
      </c>
    </row>
    <row r="555" spans="2:3" ht="45">
      <c r="B555" s="334" t="s">
        <v>11220</v>
      </c>
      <c r="C555" s="139" t="s">
        <v>6580</v>
      </c>
    </row>
    <row r="556" spans="2:3" ht="60">
      <c r="B556" s="334" t="s">
        <v>11221</v>
      </c>
      <c r="C556" s="139" t="s">
        <v>6595</v>
      </c>
    </row>
    <row r="557" spans="2:3" ht="60">
      <c r="B557" s="334" t="s">
        <v>11222</v>
      </c>
      <c r="C557" s="139" t="s">
        <v>6610</v>
      </c>
    </row>
    <row r="558" spans="2:3" ht="45">
      <c r="B558" s="334" t="s">
        <v>11223</v>
      </c>
      <c r="C558" s="139" t="s">
        <v>6625</v>
      </c>
    </row>
    <row r="559" spans="2:3" ht="60">
      <c r="B559" s="334" t="s">
        <v>11224</v>
      </c>
      <c r="C559" s="148" t="s">
        <v>6640</v>
      </c>
    </row>
    <row r="560" spans="2:3" ht="30">
      <c r="B560" s="334" t="s">
        <v>11225</v>
      </c>
      <c r="C560" s="139" t="s">
        <v>6655</v>
      </c>
    </row>
    <row r="561" spans="2:3" ht="30">
      <c r="B561" s="333" t="s">
        <v>11226</v>
      </c>
      <c r="C561" s="125" t="s">
        <v>6670</v>
      </c>
    </row>
    <row r="562" spans="2:3" ht="75">
      <c r="B562" s="333" t="s">
        <v>11227</v>
      </c>
      <c r="C562" s="125" t="s">
        <v>6685</v>
      </c>
    </row>
    <row r="563" spans="2:3" ht="120">
      <c r="B563" s="333" t="s">
        <v>11228</v>
      </c>
      <c r="C563" s="125" t="s">
        <v>6698</v>
      </c>
    </row>
    <row r="564" spans="2:3" ht="15">
      <c r="B564" s="334" t="s">
        <v>6719</v>
      </c>
      <c r="C564" s="139" t="s">
        <v>6712</v>
      </c>
    </row>
    <row r="565" spans="2:3" ht="15">
      <c r="B565" s="330" t="s">
        <v>115</v>
      </c>
      <c r="C565" s="125" t="s">
        <v>116</v>
      </c>
    </row>
    <row r="566" spans="2:3" ht="15">
      <c r="B566" s="334" t="s">
        <v>11229</v>
      </c>
      <c r="C566" s="139" t="s">
        <v>6731</v>
      </c>
    </row>
    <row r="567" spans="2:3" ht="15">
      <c r="B567" s="334" t="s">
        <v>11230</v>
      </c>
      <c r="C567" s="139" t="s">
        <v>6746</v>
      </c>
    </row>
    <row r="568" spans="2:3" ht="15">
      <c r="B568" s="330" t="s">
        <v>10879</v>
      </c>
      <c r="C568" s="125" t="s">
        <v>839</v>
      </c>
    </row>
    <row r="569" spans="2:3" ht="15">
      <c r="B569" s="334" t="s">
        <v>6764</v>
      </c>
      <c r="C569" s="139" t="s">
        <v>6757</v>
      </c>
    </row>
    <row r="570" spans="2:3" ht="15">
      <c r="B570" s="334" t="s">
        <v>6777</v>
      </c>
      <c r="C570" s="139" t="s">
        <v>6771</v>
      </c>
    </row>
    <row r="571" spans="2:3" ht="15">
      <c r="B571" s="330" t="s">
        <v>115</v>
      </c>
      <c r="C571" s="26" t="s">
        <v>116</v>
      </c>
    </row>
    <row r="572" spans="2:3" ht="15">
      <c r="B572" s="330" t="s">
        <v>90</v>
      </c>
      <c r="C572" s="125" t="s">
        <v>91</v>
      </c>
    </row>
    <row r="573" spans="2:3" ht="45">
      <c r="B573" s="334" t="s">
        <v>11231</v>
      </c>
      <c r="C573" s="148" t="s">
        <v>6788</v>
      </c>
    </row>
    <row r="574" spans="2:3" ht="15">
      <c r="B574" s="330" t="s">
        <v>10873</v>
      </c>
      <c r="C574" s="125" t="s">
        <v>357</v>
      </c>
    </row>
    <row r="575" spans="2:3" ht="30">
      <c r="B575" s="333" t="s">
        <v>11232</v>
      </c>
      <c r="C575" s="125" t="s">
        <v>6805</v>
      </c>
    </row>
    <row r="576" spans="2:3" ht="45">
      <c r="B576" s="334" t="s">
        <v>11233</v>
      </c>
      <c r="C576" s="139" t="s">
        <v>6819</v>
      </c>
    </row>
    <row r="577" spans="2:3" ht="60">
      <c r="B577" s="334" t="s">
        <v>11234</v>
      </c>
      <c r="C577" s="139" t="s">
        <v>6834</v>
      </c>
    </row>
    <row r="578" spans="2:3" ht="45">
      <c r="B578" s="330" t="s">
        <v>11235</v>
      </c>
      <c r="C578" s="26" t="s">
        <v>6849</v>
      </c>
    </row>
    <row r="579" spans="2:3" ht="45">
      <c r="B579" s="332" t="s">
        <v>11236</v>
      </c>
      <c r="C579" s="162" t="s">
        <v>6864</v>
      </c>
    </row>
    <row r="580" spans="2:3" ht="30">
      <c r="B580" s="333" t="s">
        <v>11237</v>
      </c>
      <c r="C580" s="125" t="s">
        <v>6879</v>
      </c>
    </row>
    <row r="581" spans="2:3" ht="30">
      <c r="B581" s="332" t="s">
        <v>11238</v>
      </c>
      <c r="C581" s="162" t="s">
        <v>6891</v>
      </c>
    </row>
    <row r="582" spans="2:3" ht="15">
      <c r="B582" s="330" t="s">
        <v>11215</v>
      </c>
      <c r="C582" s="139" t="s">
        <v>6505</v>
      </c>
    </row>
    <row r="583" spans="2:3" ht="30">
      <c r="B583" s="333" t="s">
        <v>6913</v>
      </c>
      <c r="C583" s="125" t="s">
        <v>6906</v>
      </c>
    </row>
    <row r="584" spans="2:3" ht="15">
      <c r="B584" s="331" t="s">
        <v>11239</v>
      </c>
      <c r="C584" s="26" t="s">
        <v>6921</v>
      </c>
    </row>
    <row r="585" spans="2:3" ht="15">
      <c r="B585" s="333" t="s">
        <v>11240</v>
      </c>
      <c r="C585" s="125" t="s">
        <v>6936</v>
      </c>
    </row>
    <row r="586" spans="2:3" ht="15">
      <c r="B586" s="330" t="s">
        <v>10970</v>
      </c>
      <c r="C586" s="125" t="s">
        <v>2736</v>
      </c>
    </row>
    <row r="587" spans="2:3" ht="15">
      <c r="B587" s="331" t="s">
        <v>11241</v>
      </c>
      <c r="C587" s="26" t="s">
        <v>2753</v>
      </c>
    </row>
    <row r="588" spans="2:3" ht="45">
      <c r="B588" s="330" t="s">
        <v>11242</v>
      </c>
      <c r="C588" s="139" t="s">
        <v>6959</v>
      </c>
    </row>
    <row r="589" spans="2:3" ht="15">
      <c r="B589" s="334" t="s">
        <v>11243</v>
      </c>
      <c r="C589" s="139" t="s">
        <v>6968</v>
      </c>
    </row>
    <row r="590" spans="2:3" ht="15">
      <c r="B590" s="334" t="s">
        <v>11244</v>
      </c>
      <c r="C590" s="139" t="s">
        <v>6979</v>
      </c>
    </row>
    <row r="591" spans="2:3" ht="30">
      <c r="B591" s="334" t="s">
        <v>11245</v>
      </c>
      <c r="C591" s="139" t="s">
        <v>6994</v>
      </c>
    </row>
    <row r="592" spans="2:3" ht="90">
      <c r="B592" s="331" t="s">
        <v>11246</v>
      </c>
      <c r="C592" s="26" t="s">
        <v>7009</v>
      </c>
    </row>
    <row r="593" spans="2:3" ht="30">
      <c r="B593" s="334" t="s">
        <v>11247</v>
      </c>
      <c r="C593" s="139" t="s">
        <v>7024</v>
      </c>
    </row>
    <row r="594" spans="2:3" ht="15">
      <c r="B594" s="330" t="s">
        <v>11248</v>
      </c>
      <c r="C594" s="139" t="s">
        <v>7039</v>
      </c>
    </row>
    <row r="595" spans="2:3" ht="30">
      <c r="B595" s="330" t="s">
        <v>10941</v>
      </c>
      <c r="C595" s="125" t="s">
        <v>2134</v>
      </c>
    </row>
    <row r="596" spans="2:3" ht="30">
      <c r="B596" s="330" t="s">
        <v>10950</v>
      </c>
      <c r="C596" s="125" t="s">
        <v>7047</v>
      </c>
    </row>
    <row r="597" spans="2:3" ht="75">
      <c r="B597" s="330" t="s">
        <v>10942</v>
      </c>
      <c r="C597" s="125" t="s">
        <v>2150</v>
      </c>
    </row>
    <row r="598" spans="2:3" ht="15">
      <c r="B598" s="330" t="s">
        <v>10944</v>
      </c>
      <c r="C598" s="125" t="s">
        <v>7060</v>
      </c>
    </row>
    <row r="599" spans="2:3" ht="30">
      <c r="B599" s="330" t="s">
        <v>10943</v>
      </c>
      <c r="C599" s="125" t="s">
        <v>7073</v>
      </c>
    </row>
    <row r="600" spans="2:3" ht="15">
      <c r="B600" s="330" t="s">
        <v>850</v>
      </c>
      <c r="C600" s="125" t="s">
        <v>7082</v>
      </c>
    </row>
    <row r="601" spans="2:3" ht="60">
      <c r="B601" s="333" t="s">
        <v>11249</v>
      </c>
      <c r="C601" s="125" t="s">
        <v>2199</v>
      </c>
    </row>
    <row r="602" spans="2:3" ht="15">
      <c r="B602" s="330" t="s">
        <v>2196</v>
      </c>
      <c r="C602" s="125" t="s">
        <v>839</v>
      </c>
    </row>
    <row r="603" spans="2:3" ht="30">
      <c r="B603" s="330" t="s">
        <v>10949</v>
      </c>
      <c r="C603" s="125" t="s">
        <v>2261</v>
      </c>
    </row>
    <row r="604" spans="2:3" ht="135">
      <c r="B604" s="333" t="s">
        <v>11250</v>
      </c>
      <c r="C604" s="125" t="s">
        <v>7093</v>
      </c>
    </row>
    <row r="605" spans="2:3" ht="30">
      <c r="B605" s="330" t="s">
        <v>10941</v>
      </c>
      <c r="C605" s="26" t="s">
        <v>2134</v>
      </c>
    </row>
    <row r="606" spans="2:3" ht="15">
      <c r="B606" s="330" t="s">
        <v>10948</v>
      </c>
      <c r="C606" s="125" t="s">
        <v>2245</v>
      </c>
    </row>
    <row r="607" spans="2:3" ht="30">
      <c r="B607" s="330" t="s">
        <v>10947</v>
      </c>
      <c r="C607" s="125" t="s">
        <v>2229</v>
      </c>
    </row>
    <row r="608" spans="2:3" ht="30">
      <c r="B608" s="330" t="s">
        <v>10946</v>
      </c>
      <c r="C608" s="125" t="s">
        <v>7110</v>
      </c>
    </row>
    <row r="609" spans="2:3" ht="30">
      <c r="B609" s="330" t="s">
        <v>10963</v>
      </c>
      <c r="C609" s="125" t="s">
        <v>2471</v>
      </c>
    </row>
    <row r="610" spans="2:3" ht="15">
      <c r="B610" s="334" t="s">
        <v>11251</v>
      </c>
      <c r="C610" s="139" t="s">
        <v>7117</v>
      </c>
    </row>
    <row r="611" spans="2:3" ht="15">
      <c r="B611" s="334" t="s">
        <v>11252</v>
      </c>
      <c r="C611" s="139" t="s">
        <v>7132</v>
      </c>
    </row>
    <row r="612" spans="2:3" ht="15">
      <c r="B612" s="334" t="s">
        <v>11253</v>
      </c>
      <c r="C612" s="139" t="s">
        <v>7147</v>
      </c>
    </row>
    <row r="613" spans="2:3" ht="30">
      <c r="B613" s="334" t="s">
        <v>11254</v>
      </c>
      <c r="C613" s="139" t="s">
        <v>7162</v>
      </c>
    </row>
    <row r="614" spans="2:3" ht="15">
      <c r="B614" s="330" t="s">
        <v>11255</v>
      </c>
      <c r="C614" s="139" t="s">
        <v>7176</v>
      </c>
    </row>
    <row r="615" spans="2:3" ht="15">
      <c r="B615" s="330" t="s">
        <v>11256</v>
      </c>
      <c r="C615" s="139" t="s">
        <v>991</v>
      </c>
    </row>
    <row r="616" spans="2:3" ht="15">
      <c r="B616" s="334" t="s">
        <v>11257</v>
      </c>
      <c r="C616" s="139" t="s">
        <v>7194</v>
      </c>
    </row>
    <row r="617" spans="2:3" ht="30">
      <c r="B617" s="334" t="s">
        <v>11258</v>
      </c>
      <c r="C617" s="139" t="s">
        <v>7209</v>
      </c>
    </row>
    <row r="618" spans="2:3" ht="30">
      <c r="B618" s="330" t="s">
        <v>662</v>
      </c>
      <c r="C618" s="125" t="s">
        <v>663</v>
      </c>
    </row>
    <row r="619" spans="2:3" ht="30">
      <c r="B619" s="334" t="s">
        <v>11259</v>
      </c>
      <c r="C619" s="139" t="s">
        <v>7228</v>
      </c>
    </row>
    <row r="620" spans="2:3" ht="15">
      <c r="B620" s="330" t="s">
        <v>11255</v>
      </c>
      <c r="C620" s="139" t="s">
        <v>7176</v>
      </c>
    </row>
    <row r="621" spans="2:3" ht="15">
      <c r="B621" s="330" t="s">
        <v>11260</v>
      </c>
      <c r="C621" s="139" t="s">
        <v>7246</v>
      </c>
    </row>
    <row r="622" spans="2:3" ht="105">
      <c r="B622" s="334" t="s">
        <v>11261</v>
      </c>
      <c r="C622" s="139" t="s">
        <v>7260</v>
      </c>
    </row>
    <row r="623" spans="2:3" ht="60">
      <c r="B623" s="334" t="s">
        <v>11262</v>
      </c>
      <c r="C623" s="139" t="s">
        <v>7275</v>
      </c>
    </row>
    <row r="624" spans="2:3" ht="15">
      <c r="B624" s="330" t="s">
        <v>11256</v>
      </c>
      <c r="C624" s="139" t="s">
        <v>991</v>
      </c>
    </row>
    <row r="625" spans="2:3" ht="15">
      <c r="B625" s="330" t="s">
        <v>11260</v>
      </c>
      <c r="C625" s="139" t="s">
        <v>7246</v>
      </c>
    </row>
    <row r="626" spans="2:3" ht="30">
      <c r="B626" s="334" t="s">
        <v>11263</v>
      </c>
      <c r="C626" s="139" t="s">
        <v>7292</v>
      </c>
    </row>
    <row r="627" spans="2:3" ht="30">
      <c r="B627" s="330" t="s">
        <v>11264</v>
      </c>
      <c r="C627" s="139" t="s">
        <v>7307</v>
      </c>
    </row>
    <row r="628" spans="2:3" ht="45">
      <c r="B628" s="334" t="s">
        <v>11265</v>
      </c>
      <c r="C628" s="139" t="s">
        <v>7322</v>
      </c>
    </row>
    <row r="629" spans="2:3" ht="30">
      <c r="B629" s="330" t="s">
        <v>11264</v>
      </c>
      <c r="C629" s="139" t="s">
        <v>7307</v>
      </c>
    </row>
    <row r="630" spans="2:3" ht="30">
      <c r="B630" s="334" t="s">
        <v>7337</v>
      </c>
      <c r="C630" s="139" t="s">
        <v>7330</v>
      </c>
    </row>
    <row r="631" spans="2:3" ht="45">
      <c r="B631" s="330" t="s">
        <v>10937</v>
      </c>
      <c r="C631" s="125" t="s">
        <v>7344</v>
      </c>
    </row>
    <row r="632" spans="2:3" ht="15">
      <c r="B632" s="330" t="s">
        <v>10936</v>
      </c>
      <c r="C632" s="194" t="s">
        <v>7357</v>
      </c>
    </row>
    <row r="633" spans="2:3" ht="210">
      <c r="B633" s="333" t="s">
        <v>11266</v>
      </c>
      <c r="C633" s="124" t="s">
        <v>7360</v>
      </c>
    </row>
    <row r="634" spans="2:3" ht="300">
      <c r="B634" s="332" t="s">
        <v>11267</v>
      </c>
      <c r="C634" s="170" t="s">
        <v>7376</v>
      </c>
    </row>
    <row r="635" spans="2:3" ht="30">
      <c r="B635" s="333" t="s">
        <v>11268</v>
      </c>
      <c r="C635" s="125" t="s">
        <v>7392</v>
      </c>
    </row>
    <row r="636" spans="2:3" ht="30">
      <c r="B636" s="330" t="s">
        <v>10957</v>
      </c>
      <c r="C636" s="125" t="s">
        <v>7406</v>
      </c>
    </row>
    <row r="637" spans="2:3" ht="30">
      <c r="B637" s="333" t="s">
        <v>11269</v>
      </c>
      <c r="C637" s="125" t="s">
        <v>7420</v>
      </c>
    </row>
    <row r="638" spans="2:3" ht="225">
      <c r="B638" s="333" t="s">
        <v>11270</v>
      </c>
      <c r="C638" s="125" t="s">
        <v>7436</v>
      </c>
    </row>
    <row r="639" spans="2:3" ht="30">
      <c r="B639" s="330" t="s">
        <v>10956</v>
      </c>
      <c r="C639" s="125" t="s">
        <v>7451</v>
      </c>
    </row>
    <row r="640" spans="2:3" ht="15">
      <c r="B640" s="330" t="s">
        <v>10958</v>
      </c>
      <c r="C640" s="125" t="s">
        <v>2399</v>
      </c>
    </row>
    <row r="641" spans="2:3" ht="15">
      <c r="B641" s="330" t="s">
        <v>10962</v>
      </c>
      <c r="C641" s="125" t="s">
        <v>2456</v>
      </c>
    </row>
    <row r="642" spans="2:3" ht="15">
      <c r="B642" s="330" t="s">
        <v>11248</v>
      </c>
      <c r="C642" s="148" t="s">
        <v>7461</v>
      </c>
    </row>
    <row r="643" spans="2:3" ht="15">
      <c r="B643" s="330" t="s">
        <v>9253</v>
      </c>
      <c r="C643" s="125" t="s">
        <v>7468</v>
      </c>
    </row>
    <row r="644" spans="2:3" ht="30">
      <c r="B644" s="330" t="s">
        <v>9245</v>
      </c>
      <c r="C644" s="125" t="s">
        <v>7474</v>
      </c>
    </row>
    <row r="645" spans="2:3" ht="15">
      <c r="B645" s="333" t="s">
        <v>7484</v>
      </c>
      <c r="C645" s="125" t="s">
        <v>7479</v>
      </c>
    </row>
    <row r="646" spans="2:3" ht="15">
      <c r="B646" s="330" t="s">
        <v>10897</v>
      </c>
      <c r="C646" s="125" t="s">
        <v>1335</v>
      </c>
    </row>
    <row r="647" spans="2:3" ht="15">
      <c r="B647" s="330" t="s">
        <v>10899</v>
      </c>
      <c r="C647" s="125" t="s">
        <v>1360</v>
      </c>
    </row>
    <row r="648" spans="2:3" ht="15">
      <c r="B648" s="330" t="s">
        <v>10900</v>
      </c>
      <c r="C648" s="125" t="s">
        <v>1374</v>
      </c>
    </row>
    <row r="649" spans="2:3" ht="30">
      <c r="B649" s="330" t="s">
        <v>1396</v>
      </c>
      <c r="C649" s="125" t="s">
        <v>1389</v>
      </c>
    </row>
    <row r="650" spans="2:3" ht="15">
      <c r="B650" s="330" t="s">
        <v>10902</v>
      </c>
      <c r="C650" s="125" t="s">
        <v>1401</v>
      </c>
    </row>
    <row r="651" spans="2:3" ht="15">
      <c r="B651" s="330" t="s">
        <v>10903</v>
      </c>
      <c r="C651" s="124" t="s">
        <v>7505</v>
      </c>
    </row>
    <row r="652" spans="2:3" ht="15">
      <c r="B652" s="330" t="s">
        <v>10898</v>
      </c>
      <c r="C652" s="125" t="s">
        <v>7517</v>
      </c>
    </row>
    <row r="653" spans="2:3" ht="90">
      <c r="B653" s="334" t="s">
        <v>11271</v>
      </c>
      <c r="C653" s="152" t="s">
        <v>7522</v>
      </c>
    </row>
    <row r="654" spans="2:3" ht="15">
      <c r="B654" s="330" t="s">
        <v>10893</v>
      </c>
      <c r="C654" s="26" t="s">
        <v>1275</v>
      </c>
    </row>
    <row r="655" spans="2:3" ht="15">
      <c r="B655" s="334" t="s">
        <v>11272</v>
      </c>
      <c r="C655" s="139" t="s">
        <v>7539</v>
      </c>
    </row>
    <row r="656" spans="2:3" ht="15">
      <c r="B656" s="330" t="s">
        <v>10895</v>
      </c>
      <c r="C656" s="26" t="s">
        <v>5456</v>
      </c>
    </row>
    <row r="657" spans="2:3" ht="45">
      <c r="B657" s="330" t="s">
        <v>11151</v>
      </c>
      <c r="C657" s="152" t="s">
        <v>5510</v>
      </c>
    </row>
    <row r="658" spans="2:3" ht="15">
      <c r="B658" s="330" t="s">
        <v>10907</v>
      </c>
      <c r="C658" s="125" t="s">
        <v>7555</v>
      </c>
    </row>
    <row r="659" spans="2:3" ht="15">
      <c r="B659" s="330" t="s">
        <v>9307</v>
      </c>
      <c r="C659" s="125" t="s">
        <v>7559</v>
      </c>
    </row>
    <row r="660" spans="2:3" ht="15">
      <c r="B660" s="330" t="s">
        <v>156</v>
      </c>
      <c r="C660" s="125" t="s">
        <v>158</v>
      </c>
    </row>
    <row r="661" spans="2:3" ht="15">
      <c r="B661" s="330" t="s">
        <v>10909</v>
      </c>
      <c r="C661" s="125" t="s">
        <v>1527</v>
      </c>
    </row>
    <row r="662" spans="2:3" ht="30">
      <c r="B662" s="333" t="s">
        <v>11273</v>
      </c>
      <c r="C662" s="125" t="s">
        <v>7574</v>
      </c>
    </row>
    <row r="663" spans="2:3" ht="15">
      <c r="B663" s="330" t="s">
        <v>10964</v>
      </c>
      <c r="C663" s="125" t="s">
        <v>2485</v>
      </c>
    </row>
    <row r="664" spans="2:3" ht="15">
      <c r="B664" s="333" t="s">
        <v>7594</v>
      </c>
      <c r="C664" s="125" t="s">
        <v>7590</v>
      </c>
    </row>
    <row r="665" spans="2:3" ht="15">
      <c r="B665" s="330" t="s">
        <v>10895</v>
      </c>
      <c r="C665" s="26" t="s">
        <v>5456</v>
      </c>
    </row>
    <row r="666" spans="2:3" ht="30">
      <c r="B666" s="330" t="s">
        <v>10991</v>
      </c>
      <c r="C666" s="139" t="s">
        <v>3044</v>
      </c>
    </row>
    <row r="667" spans="2:3" ht="30">
      <c r="B667" s="334" t="s">
        <v>11274</v>
      </c>
      <c r="C667" s="148" t="s">
        <v>7598</v>
      </c>
    </row>
    <row r="668" spans="2:3" ht="30">
      <c r="B668" s="334" t="s">
        <v>11275</v>
      </c>
      <c r="C668" s="148" t="s">
        <v>7614</v>
      </c>
    </row>
    <row r="669" spans="2:3" ht="90">
      <c r="B669" s="334" t="s">
        <v>11276</v>
      </c>
      <c r="C669" s="148" t="s">
        <v>7630</v>
      </c>
    </row>
    <row r="670" spans="2:3" ht="45">
      <c r="B670" s="334" t="s">
        <v>11277</v>
      </c>
      <c r="C670" s="148" t="s">
        <v>7646</v>
      </c>
    </row>
    <row r="671" spans="2:3" ht="30">
      <c r="B671" s="334" t="s">
        <v>11278</v>
      </c>
      <c r="C671" s="148" t="s">
        <v>7660</v>
      </c>
    </row>
    <row r="672" spans="2:3" ht="75">
      <c r="B672" s="334" t="s">
        <v>11279</v>
      </c>
      <c r="C672" s="152" t="s">
        <v>7676</v>
      </c>
    </row>
    <row r="673" spans="2:3" ht="45">
      <c r="B673" s="330" t="s">
        <v>11280</v>
      </c>
      <c r="C673" s="152" t="s">
        <v>7690</v>
      </c>
    </row>
    <row r="674" spans="2:3" ht="45">
      <c r="B674" s="330" t="s">
        <v>11280</v>
      </c>
      <c r="C674" s="152" t="s">
        <v>7690</v>
      </c>
    </row>
    <row r="675" spans="2:3" ht="15">
      <c r="B675" s="333" t="s">
        <v>7714</v>
      </c>
      <c r="C675" s="125" t="s">
        <v>7707</v>
      </c>
    </row>
    <row r="676" spans="2:3" ht="15">
      <c r="B676" s="330" t="s">
        <v>10888</v>
      </c>
      <c r="C676" s="125" t="s">
        <v>1157</v>
      </c>
    </row>
    <row r="677" spans="2:3" ht="15">
      <c r="B677" s="330" t="s">
        <v>11042</v>
      </c>
      <c r="C677" s="125" t="s">
        <v>1186</v>
      </c>
    </row>
    <row r="678" spans="2:3" ht="30">
      <c r="B678" s="330" t="s">
        <v>1178</v>
      </c>
      <c r="C678" s="125" t="s">
        <v>1171</v>
      </c>
    </row>
    <row r="679" spans="2:3" ht="45">
      <c r="B679" s="333" t="s">
        <v>11281</v>
      </c>
      <c r="C679" s="125" t="s">
        <v>7728</v>
      </c>
    </row>
    <row r="680" spans="2:3" ht="30">
      <c r="B680" s="333" t="s">
        <v>11282</v>
      </c>
      <c r="C680" s="125" t="s">
        <v>7743</v>
      </c>
    </row>
    <row r="681" spans="2:3" ht="15">
      <c r="B681" s="330" t="s">
        <v>10883</v>
      </c>
      <c r="C681" s="125" t="s">
        <v>1084</v>
      </c>
    </row>
    <row r="682" spans="2:3" ht="15">
      <c r="B682" s="330" t="s">
        <v>10886</v>
      </c>
      <c r="C682" s="125" t="s">
        <v>1127</v>
      </c>
    </row>
    <row r="683" spans="2:3" ht="30">
      <c r="B683" s="330" t="s">
        <v>10887</v>
      </c>
      <c r="C683" s="125" t="s">
        <v>1142</v>
      </c>
    </row>
    <row r="684" spans="2:3" ht="15">
      <c r="B684" s="330" t="s">
        <v>10885</v>
      </c>
      <c r="C684" s="125" t="s">
        <v>1112</v>
      </c>
    </row>
    <row r="685" spans="2:3" ht="30">
      <c r="B685" s="330" t="s">
        <v>10884</v>
      </c>
      <c r="C685" s="125" t="s">
        <v>1099</v>
      </c>
    </row>
    <row r="686" spans="2:3" ht="30">
      <c r="B686" s="333" t="s">
        <v>11283</v>
      </c>
      <c r="C686" s="125" t="s">
        <v>7769</v>
      </c>
    </row>
    <row r="687" spans="2:3" ht="135">
      <c r="B687" s="334" t="s">
        <v>11284</v>
      </c>
      <c r="C687" s="148" t="s">
        <v>7785</v>
      </c>
    </row>
    <row r="688" spans="2:3" ht="30">
      <c r="B688" s="332" t="s">
        <v>11285</v>
      </c>
      <c r="C688" s="162" t="s">
        <v>7801</v>
      </c>
    </row>
    <row r="689" spans="2:3" ht="15">
      <c r="B689" s="332" t="s">
        <v>11286</v>
      </c>
      <c r="C689" s="162" t="s">
        <v>7816</v>
      </c>
    </row>
    <row r="690" spans="2:3" ht="30">
      <c r="B690" s="332" t="s">
        <v>11287</v>
      </c>
      <c r="C690" s="162" t="s">
        <v>7831</v>
      </c>
    </row>
    <row r="691" spans="2:3" ht="15">
      <c r="B691" s="330" t="s">
        <v>11038</v>
      </c>
      <c r="C691" s="125" t="s">
        <v>1799</v>
      </c>
    </row>
    <row r="692" spans="2:3" ht="60">
      <c r="B692" s="333" t="s">
        <v>11288</v>
      </c>
      <c r="C692" s="125" t="s">
        <v>7851</v>
      </c>
    </row>
    <row r="693" spans="2:3" ht="30">
      <c r="B693" s="333" t="s">
        <v>11289</v>
      </c>
      <c r="C693" s="125" t="s">
        <v>7866</v>
      </c>
    </row>
    <row r="694" spans="2:3" ht="75">
      <c r="B694" s="333" t="s">
        <v>11290</v>
      </c>
      <c r="C694" s="124" t="s">
        <v>7880</v>
      </c>
    </row>
    <row r="695" spans="2:3" ht="135">
      <c r="B695" s="330" t="s">
        <v>7910</v>
      </c>
      <c r="C695" s="174" t="s">
        <v>7896</v>
      </c>
    </row>
    <row r="696" spans="2:3" ht="135">
      <c r="B696" s="330" t="s">
        <v>7910</v>
      </c>
      <c r="C696" s="62" t="s">
        <v>7896</v>
      </c>
    </row>
    <row r="697" spans="2:3" ht="75">
      <c r="B697" s="333" t="s">
        <v>11291</v>
      </c>
      <c r="C697" s="174" t="s">
        <v>7913</v>
      </c>
    </row>
    <row r="698" spans="2:3" ht="30">
      <c r="B698" s="334" t="s">
        <v>7932</v>
      </c>
      <c r="C698" s="139" t="s">
        <v>7925</v>
      </c>
    </row>
    <row r="699" spans="2:3" ht="105">
      <c r="B699" s="330" t="s">
        <v>10911</v>
      </c>
      <c r="C699" s="182" t="s">
        <v>7940</v>
      </c>
    </row>
    <row r="700" spans="2:3" ht="120">
      <c r="B700" s="330" t="s">
        <v>7951</v>
      </c>
      <c r="C700" s="174" t="s">
        <v>7952</v>
      </c>
    </row>
    <row r="701" spans="2:3" ht="45">
      <c r="B701" s="333" t="s">
        <v>11292</v>
      </c>
      <c r="C701" s="125" t="s">
        <v>1664</v>
      </c>
    </row>
    <row r="702" spans="2:3" ht="90">
      <c r="B702" s="330" t="s">
        <v>1852</v>
      </c>
      <c r="C702" s="152" t="s">
        <v>7971</v>
      </c>
    </row>
    <row r="703" spans="2:3" ht="45">
      <c r="B703" s="330" t="s">
        <v>10924</v>
      </c>
      <c r="C703" s="152" t="s">
        <v>7983</v>
      </c>
    </row>
    <row r="704" spans="2:3" ht="15">
      <c r="B704" s="330" t="s">
        <v>9365</v>
      </c>
      <c r="C704" s="139" t="s">
        <v>7997</v>
      </c>
    </row>
    <row r="705" spans="2:3" ht="45">
      <c r="B705" s="334" t="s">
        <v>11293</v>
      </c>
      <c r="C705" s="139" t="s">
        <v>8012</v>
      </c>
    </row>
    <row r="706" spans="2:3" ht="45">
      <c r="B706" s="334" t="s">
        <v>11294</v>
      </c>
      <c r="C706" s="148" t="s">
        <v>8028</v>
      </c>
    </row>
    <row r="707" spans="2:3" ht="15">
      <c r="B707" s="333" t="s">
        <v>11295</v>
      </c>
      <c r="C707" s="125" t="s">
        <v>8043</v>
      </c>
    </row>
    <row r="708" spans="2:3" ht="15">
      <c r="B708" s="330" t="s">
        <v>11296</v>
      </c>
      <c r="C708" s="26" t="s">
        <v>8058</v>
      </c>
    </row>
    <row r="709" spans="2:3" ht="15">
      <c r="B709" s="331" t="s">
        <v>8076</v>
      </c>
      <c r="C709" s="26" t="s">
        <v>8072</v>
      </c>
    </row>
    <row r="710" spans="2:3" ht="15">
      <c r="B710" s="330" t="s">
        <v>11296</v>
      </c>
      <c r="C710" s="26" t="s">
        <v>8058</v>
      </c>
    </row>
    <row r="711" spans="2:3" ht="15">
      <c r="B711" s="331" t="s">
        <v>11297</v>
      </c>
      <c r="C711" s="26" t="s">
        <v>8084</v>
      </c>
    </row>
    <row r="712" spans="2:3" ht="15">
      <c r="B712" s="331" t="s">
        <v>11298</v>
      </c>
      <c r="C712" s="26" t="s">
        <v>8099</v>
      </c>
    </row>
    <row r="713" spans="2:3" ht="15">
      <c r="B713" s="331" t="s">
        <v>8121</v>
      </c>
      <c r="C713" s="26" t="s">
        <v>8114</v>
      </c>
    </row>
    <row r="714" spans="2:3" ht="15">
      <c r="B714" s="330" t="s">
        <v>11031</v>
      </c>
      <c r="C714" s="26" t="s">
        <v>3671</v>
      </c>
    </row>
    <row r="715" spans="2:3" ht="75">
      <c r="B715" s="331" t="s">
        <v>11299</v>
      </c>
      <c r="C715" s="26" t="s">
        <v>8131</v>
      </c>
    </row>
    <row r="716" spans="2:3" ht="75">
      <c r="B716" s="333" t="s">
        <v>11300</v>
      </c>
      <c r="C716" s="125" t="s">
        <v>8147</v>
      </c>
    </row>
    <row r="717" spans="2:3" ht="15">
      <c r="B717" s="330" t="s">
        <v>10972</v>
      </c>
      <c r="C717" s="193" t="s">
        <v>2766</v>
      </c>
    </row>
    <row r="718" spans="2:3" ht="45">
      <c r="B718" s="335" t="s">
        <v>11301</v>
      </c>
      <c r="C718" s="194" t="s">
        <v>8164</v>
      </c>
    </row>
    <row r="719" spans="2:3" ht="75">
      <c r="B719" s="334" t="s">
        <v>11302</v>
      </c>
      <c r="C719" s="148" t="s">
        <v>8179</v>
      </c>
    </row>
    <row r="720" spans="2:3" ht="15">
      <c r="B720" s="333" t="s">
        <v>11303</v>
      </c>
      <c r="C720" s="125" t="s">
        <v>8195</v>
      </c>
    </row>
    <row r="721" spans="2:3" ht="15">
      <c r="B721" s="330" t="s">
        <v>4653</v>
      </c>
      <c r="C721" s="26" t="s">
        <v>8209</v>
      </c>
    </row>
    <row r="722" spans="2:3" ht="30">
      <c r="B722" s="331" t="s">
        <v>11304</v>
      </c>
      <c r="C722" s="26" t="s">
        <v>8213</v>
      </c>
    </row>
    <row r="723" spans="2:3" ht="30">
      <c r="B723" s="331" t="s">
        <v>11305</v>
      </c>
      <c r="C723" s="26" t="s">
        <v>8228</v>
      </c>
    </row>
    <row r="724" spans="2:3" ht="45">
      <c r="B724" s="330" t="s">
        <v>8249</v>
      </c>
      <c r="C724" s="125" t="s">
        <v>8242</v>
      </c>
    </row>
    <row r="725" spans="2:3" ht="30">
      <c r="B725" s="330" t="s">
        <v>11115</v>
      </c>
      <c r="C725" s="53" t="s">
        <v>4960</v>
      </c>
    </row>
    <row r="726" spans="2:3" ht="30">
      <c r="B726" s="330" t="s">
        <v>11116</v>
      </c>
      <c r="C726" s="26" t="s">
        <v>4975</v>
      </c>
    </row>
    <row r="727" spans="2:3" ht="15">
      <c r="B727" s="330" t="s">
        <v>11016</v>
      </c>
      <c r="C727" s="125" t="s">
        <v>1084</v>
      </c>
    </row>
    <row r="728" spans="2:3" ht="30">
      <c r="B728" s="330" t="s">
        <v>11117</v>
      </c>
      <c r="C728" s="26" t="s">
        <v>8260</v>
      </c>
    </row>
    <row r="729" spans="2:3" ht="15">
      <c r="B729" s="330" t="s">
        <v>11017</v>
      </c>
      <c r="C729" s="125" t="s">
        <v>3463</v>
      </c>
    </row>
    <row r="730" spans="2:3" ht="15">
      <c r="B730" s="330" t="s">
        <v>10885</v>
      </c>
      <c r="C730" s="26" t="s">
        <v>1112</v>
      </c>
    </row>
    <row r="731" spans="2:3" ht="30">
      <c r="B731" s="330" t="s">
        <v>11050</v>
      </c>
      <c r="C731" s="194" t="s">
        <v>3950</v>
      </c>
    </row>
    <row r="732" spans="2:3" ht="45">
      <c r="B732" s="330" t="s">
        <v>10981</v>
      </c>
      <c r="C732" s="194" t="s">
        <v>8273</v>
      </c>
    </row>
    <row r="733" spans="2:3" ht="45">
      <c r="B733" s="333" t="s">
        <v>11306</v>
      </c>
      <c r="C733" s="124" t="s">
        <v>8282</v>
      </c>
    </row>
    <row r="734" spans="2:3" ht="30">
      <c r="B734" s="336" t="s">
        <v>11307</v>
      </c>
      <c r="C734" s="126" t="s">
        <v>8297</v>
      </c>
    </row>
    <row r="735" spans="2:3" ht="30">
      <c r="B735" s="336" t="s">
        <v>11308</v>
      </c>
      <c r="C735" s="126" t="s">
        <v>8312</v>
      </c>
    </row>
    <row r="736" spans="2:3" ht="30">
      <c r="B736" s="337" t="s">
        <v>8326</v>
      </c>
      <c r="C736" s="140" t="s">
        <v>8327</v>
      </c>
    </row>
    <row r="737" spans="2:3" ht="15">
      <c r="B737" s="338"/>
      <c r="C737" s="11"/>
    </row>
    <row r="738" spans="2:3" ht="30">
      <c r="B738" s="337" t="s">
        <v>8340</v>
      </c>
      <c r="C738" s="140" t="s">
        <v>8341</v>
      </c>
    </row>
    <row r="739" spans="2:3" ht="30">
      <c r="B739" s="339" t="s">
        <v>8355</v>
      </c>
      <c r="C739" s="126" t="s">
        <v>8327</v>
      </c>
    </row>
    <row r="740" spans="2:3" ht="30">
      <c r="B740" s="339" t="s">
        <v>8357</v>
      </c>
      <c r="C740" s="140" t="s">
        <v>8358</v>
      </c>
    </row>
    <row r="741" spans="2:3" ht="15">
      <c r="B741" s="338"/>
      <c r="C741" s="11"/>
    </row>
    <row r="742" spans="2:3" ht="30">
      <c r="B742" s="338" t="s">
        <v>8363</v>
      </c>
      <c r="C742" s="11" t="s">
        <v>8364</v>
      </c>
    </row>
    <row r="743" spans="2:3" ht="30">
      <c r="B743" s="338" t="s">
        <v>8378</v>
      </c>
      <c r="C743" s="11" t="s">
        <v>8379</v>
      </c>
    </row>
    <row r="744" spans="2:3" ht="30">
      <c r="B744" s="339" t="s">
        <v>8355</v>
      </c>
      <c r="C744" s="11" t="s">
        <v>8327</v>
      </c>
    </row>
    <row r="745" spans="2:3" ht="30">
      <c r="B745" s="339" t="s">
        <v>8357</v>
      </c>
      <c r="C745" s="11" t="s">
        <v>8358</v>
      </c>
    </row>
    <row r="746" spans="2:3" ht="75">
      <c r="B746" s="340" t="s">
        <v>8393</v>
      </c>
      <c r="C746" s="126" t="s">
        <v>8394</v>
      </c>
    </row>
    <row r="747" spans="2:3" ht="45">
      <c r="B747" s="336" t="s">
        <v>11309</v>
      </c>
      <c r="C747" s="126" t="s">
        <v>8410</v>
      </c>
    </row>
    <row r="748" spans="2:3" ht="15">
      <c r="B748" s="317"/>
      <c r="C748" s="11"/>
    </row>
    <row r="749" spans="2:3" ht="30">
      <c r="B749" s="325" t="s">
        <v>11310</v>
      </c>
      <c r="C749" s="11"/>
    </row>
    <row r="750" spans="2:3" ht="15">
      <c r="B750" s="341"/>
      <c r="C750" s="11"/>
    </row>
    <row r="751" spans="2:3" ht="15">
      <c r="B751" s="340" t="s">
        <v>8432</v>
      </c>
      <c r="C751" s="126" t="s">
        <v>8426</v>
      </c>
    </row>
    <row r="752" spans="2:3" ht="15">
      <c r="B752" s="342" t="s">
        <v>8439</v>
      </c>
      <c r="C752" s="140" t="s">
        <v>8440</v>
      </c>
    </row>
    <row r="753" spans="2:3" ht="15">
      <c r="B753" s="343" t="s">
        <v>8453</v>
      </c>
      <c r="C753" s="126" t="s">
        <v>8454</v>
      </c>
    </row>
    <row r="754" spans="2:3" ht="45">
      <c r="B754" s="342" t="s">
        <v>11311</v>
      </c>
      <c r="C754" s="140" t="s">
        <v>8464</v>
      </c>
    </row>
    <row r="755" spans="2:3" ht="45">
      <c r="B755" s="342" t="s">
        <v>8478</v>
      </c>
      <c r="C755" s="140" t="s">
        <v>8479</v>
      </c>
    </row>
    <row r="756" spans="2:3" ht="30">
      <c r="B756" s="342" t="s">
        <v>8493</v>
      </c>
      <c r="C756" s="140" t="s">
        <v>8494</v>
      </c>
    </row>
    <row r="757" spans="2:3" ht="30">
      <c r="B757" s="342" t="s">
        <v>11312</v>
      </c>
      <c r="C757" s="140" t="s">
        <v>4706</v>
      </c>
    </row>
    <row r="758" spans="2:3" ht="45">
      <c r="B758" s="342" t="s">
        <v>8518</v>
      </c>
      <c r="C758" s="223" t="s">
        <v>8519</v>
      </c>
    </row>
    <row r="759" spans="2:3" ht="30">
      <c r="B759" s="343" t="s">
        <v>8533</v>
      </c>
      <c r="C759" s="126" t="s">
        <v>8534</v>
      </c>
    </row>
    <row r="760" spans="2:3" ht="45">
      <c r="B760" s="343" t="s">
        <v>8249</v>
      </c>
      <c r="C760" s="11" t="s">
        <v>8548</v>
      </c>
    </row>
    <row r="761" spans="2:3" ht="15">
      <c r="B761" s="342" t="s">
        <v>8558</v>
      </c>
      <c r="C761" s="140" t="s">
        <v>8559</v>
      </c>
    </row>
    <row r="762" spans="2:3" ht="15">
      <c r="B762" s="342" t="s">
        <v>8571</v>
      </c>
      <c r="C762" s="140" t="s">
        <v>8572</v>
      </c>
    </row>
    <row r="763" spans="2:3" ht="75">
      <c r="B763" s="342" t="s">
        <v>11313</v>
      </c>
      <c r="C763" s="139" t="s">
        <v>8586</v>
      </c>
    </row>
    <row r="764" spans="2:3" ht="30">
      <c r="B764" s="343" t="s">
        <v>8601</v>
      </c>
      <c r="C764" s="140" t="s">
        <v>8602</v>
      </c>
    </row>
    <row r="765" spans="2:3" ht="30">
      <c r="B765" s="343" t="s">
        <v>8616</v>
      </c>
      <c r="C765" s="140" t="s">
        <v>8617</v>
      </c>
    </row>
    <row r="766" spans="2:3" ht="15">
      <c r="B766" s="343" t="s">
        <v>8453</v>
      </c>
      <c r="C766" s="140" t="s">
        <v>8454</v>
      </c>
    </row>
    <row r="767" spans="2:3" ht="15">
      <c r="B767" s="343" t="s">
        <v>8630</v>
      </c>
      <c r="C767" s="140" t="s">
        <v>8631</v>
      </c>
    </row>
    <row r="768" spans="2:3" ht="90">
      <c r="B768" s="343" t="s">
        <v>10911</v>
      </c>
      <c r="C768" s="11" t="s">
        <v>8639</v>
      </c>
    </row>
    <row r="769" spans="2:3" ht="90">
      <c r="B769" s="343" t="s">
        <v>7951</v>
      </c>
      <c r="C769" s="11" t="s">
        <v>8639</v>
      </c>
    </row>
    <row r="770" spans="2:3" ht="75">
      <c r="B770" s="343" t="s">
        <v>1852</v>
      </c>
      <c r="C770" s="11" t="s">
        <v>8649</v>
      </c>
    </row>
    <row r="771" spans="2:3" ht="30">
      <c r="B771" s="343" t="s">
        <v>8657</v>
      </c>
      <c r="C771" s="126" t="s">
        <v>8658</v>
      </c>
    </row>
    <row r="772" spans="2:3" ht="30">
      <c r="B772" s="342" t="s">
        <v>8680</v>
      </c>
      <c r="C772" s="140" t="s">
        <v>8673</v>
      </c>
    </row>
    <row r="773" spans="2:3" ht="15">
      <c r="B773" s="343" t="s">
        <v>8687</v>
      </c>
      <c r="C773" s="140" t="s">
        <v>8688</v>
      </c>
    </row>
    <row r="774" spans="2:3" ht="30">
      <c r="B774" s="343" t="s">
        <v>9982</v>
      </c>
      <c r="C774" s="140" t="s">
        <v>8703</v>
      </c>
    </row>
    <row r="775" spans="2:3" ht="15">
      <c r="B775" s="342" t="s">
        <v>11314</v>
      </c>
      <c r="C775" s="140"/>
    </row>
    <row r="776" spans="2:3" ht="15">
      <c r="B776" s="342" t="s">
        <v>11315</v>
      </c>
      <c r="C776" s="140" t="s">
        <v>8720</v>
      </c>
    </row>
    <row r="777" spans="2:3" ht="15">
      <c r="B777" s="342" t="s">
        <v>137</v>
      </c>
      <c r="C777" s="140" t="s">
        <v>8731</v>
      </c>
    </row>
    <row r="778" spans="2:3" ht="15">
      <c r="B778" s="343" t="s">
        <v>254</v>
      </c>
      <c r="C778" s="126" t="s">
        <v>8744</v>
      </c>
    </row>
    <row r="779" spans="2:3" ht="15">
      <c r="B779" s="343" t="s">
        <v>8995</v>
      </c>
      <c r="C779" s="140" t="s">
        <v>8757</v>
      </c>
    </row>
    <row r="780" spans="2:3" ht="15">
      <c r="B780" s="343" t="s">
        <v>9983</v>
      </c>
      <c r="C780" s="140" t="s">
        <v>8768</v>
      </c>
    </row>
    <row r="781" spans="2:3" ht="15">
      <c r="B781" s="343" t="s">
        <v>8786</v>
      </c>
      <c r="C781" s="140" t="s">
        <v>8781</v>
      </c>
    </row>
    <row r="782" spans="2:3" ht="45">
      <c r="B782" s="343" t="s">
        <v>11316</v>
      </c>
      <c r="C782" s="140" t="s">
        <v>8794</v>
      </c>
    </row>
    <row r="783" spans="2:3" ht="30">
      <c r="B783" s="343" t="s">
        <v>250</v>
      </c>
      <c r="C783" s="126" t="s">
        <v>8534</v>
      </c>
    </row>
    <row r="784" spans="2:3" ht="15">
      <c r="B784" s="343" t="s">
        <v>254</v>
      </c>
      <c r="C784" s="11" t="s">
        <v>8744</v>
      </c>
    </row>
    <row r="785" spans="2:3" ht="105">
      <c r="B785" s="343" t="s">
        <v>269</v>
      </c>
      <c r="C785" s="126" t="s">
        <v>271</v>
      </c>
    </row>
    <row r="786" spans="2:3" ht="75">
      <c r="B786" s="342" t="s">
        <v>11317</v>
      </c>
      <c r="C786" s="139" t="s">
        <v>8586</v>
      </c>
    </row>
    <row r="787" spans="2:3" ht="15">
      <c r="B787" s="343" t="s">
        <v>8819</v>
      </c>
      <c r="C787" s="126" t="s">
        <v>8820</v>
      </c>
    </row>
    <row r="788" spans="2:3" ht="30">
      <c r="B788" s="343" t="s">
        <v>8834</v>
      </c>
      <c r="C788" s="140" t="s">
        <v>8835</v>
      </c>
    </row>
    <row r="789" spans="2:3" ht="15">
      <c r="B789" s="343" t="s">
        <v>11318</v>
      </c>
      <c r="C789" s="140" t="s">
        <v>8849</v>
      </c>
    </row>
    <row r="790" spans="2:3" ht="30">
      <c r="B790" s="343" t="s">
        <v>8861</v>
      </c>
      <c r="C790" s="140" t="s">
        <v>8862</v>
      </c>
    </row>
    <row r="791" spans="2:3" ht="45">
      <c r="B791" s="343" t="s">
        <v>8875</v>
      </c>
      <c r="C791" s="126" t="s">
        <v>8876</v>
      </c>
    </row>
    <row r="792" spans="2:3" ht="15">
      <c r="B792" s="343" t="s">
        <v>8889</v>
      </c>
      <c r="C792" s="126" t="s">
        <v>8890</v>
      </c>
    </row>
    <row r="793" spans="2:3" ht="30">
      <c r="B793" s="343" t="s">
        <v>250</v>
      </c>
      <c r="C793" s="11" t="s">
        <v>8534</v>
      </c>
    </row>
    <row r="794" spans="2:3" ht="45">
      <c r="B794" s="343" t="s">
        <v>10874</v>
      </c>
      <c r="C794" s="126" t="s">
        <v>8904</v>
      </c>
    </row>
    <row r="795" spans="2:3" ht="15">
      <c r="B795" s="343" t="s">
        <v>8923</v>
      </c>
      <c r="C795" s="140" t="s">
        <v>8918</v>
      </c>
    </row>
    <row r="796" spans="2:3" ht="15">
      <c r="B796" s="343" t="s">
        <v>10215</v>
      </c>
      <c r="C796" s="140" t="s">
        <v>8929</v>
      </c>
    </row>
    <row r="797" spans="2:3" ht="15">
      <c r="B797" s="343" t="s">
        <v>8786</v>
      </c>
      <c r="C797" s="140" t="s">
        <v>8781</v>
      </c>
    </row>
    <row r="798" spans="2:3" ht="15">
      <c r="B798" s="343" t="s">
        <v>8940</v>
      </c>
      <c r="C798" s="140" t="s">
        <v>8941</v>
      </c>
    </row>
    <row r="799" spans="2:3" ht="15">
      <c r="B799" s="343" t="s">
        <v>8954</v>
      </c>
      <c r="C799" s="140" t="s">
        <v>8955</v>
      </c>
    </row>
    <row r="800" spans="2:3" ht="15">
      <c r="B800" s="343" t="s">
        <v>8968</v>
      </c>
      <c r="C800" s="140" t="s">
        <v>8969</v>
      </c>
    </row>
    <row r="801" spans="2:3" ht="15">
      <c r="B801" s="343" t="s">
        <v>8981</v>
      </c>
      <c r="C801" s="140" t="s">
        <v>8982</v>
      </c>
    </row>
    <row r="802" spans="2:3" ht="15">
      <c r="B802" s="343" t="s">
        <v>8995</v>
      </c>
      <c r="C802" s="140" t="s">
        <v>8757</v>
      </c>
    </row>
    <row r="803" spans="2:3" ht="15">
      <c r="B803" s="343" t="s">
        <v>8996</v>
      </c>
      <c r="C803" s="140" t="s">
        <v>8997</v>
      </c>
    </row>
    <row r="804" spans="2:3" ht="45">
      <c r="B804" s="342" t="s">
        <v>9007</v>
      </c>
      <c r="C804" s="140" t="s">
        <v>9008</v>
      </c>
    </row>
    <row r="805" spans="2:3" ht="45">
      <c r="B805" s="342" t="s">
        <v>2823</v>
      </c>
      <c r="C805" s="140" t="s">
        <v>9021</v>
      </c>
    </row>
    <row r="806" spans="2:3" ht="15">
      <c r="B806" s="343" t="s">
        <v>9030</v>
      </c>
      <c r="C806" s="140" t="s">
        <v>9031</v>
      </c>
    </row>
    <row r="807" spans="2:3" ht="30">
      <c r="B807" s="343" t="s">
        <v>9043</v>
      </c>
      <c r="C807" s="126" t="s">
        <v>9044</v>
      </c>
    </row>
    <row r="808" spans="2:3" ht="15">
      <c r="B808" s="343" t="s">
        <v>9055</v>
      </c>
      <c r="C808" s="126" t="s">
        <v>9056</v>
      </c>
    </row>
    <row r="809" spans="2:3" ht="45">
      <c r="B809" s="343" t="s">
        <v>9068</v>
      </c>
      <c r="C809" s="43" t="s">
        <v>9069</v>
      </c>
    </row>
    <row r="810" spans="2:3" ht="15">
      <c r="B810" s="343" t="s">
        <v>9084</v>
      </c>
      <c r="C810" s="140" t="s">
        <v>9085</v>
      </c>
    </row>
    <row r="811" spans="2:3" ht="15">
      <c r="B811" s="343" t="s">
        <v>9096</v>
      </c>
      <c r="C811" s="140" t="s">
        <v>9097</v>
      </c>
    </row>
    <row r="812" spans="2:3" ht="30">
      <c r="B812" s="343" t="s">
        <v>9108</v>
      </c>
      <c r="C812" s="11" t="s">
        <v>9109</v>
      </c>
    </row>
    <row r="813" spans="2:3" ht="30">
      <c r="B813" s="342" t="s">
        <v>11319</v>
      </c>
      <c r="C813" s="140" t="s">
        <v>9119</v>
      </c>
    </row>
    <row r="814" spans="2:3" ht="15">
      <c r="B814" s="343" t="s">
        <v>9133</v>
      </c>
      <c r="C814" s="140" t="s">
        <v>9134</v>
      </c>
    </row>
    <row r="815" spans="2:3" ht="15">
      <c r="B815" s="343" t="s">
        <v>877</v>
      </c>
      <c r="C815" s="126" t="s">
        <v>9148</v>
      </c>
    </row>
    <row r="816" spans="2:3" ht="15">
      <c r="B816" s="342" t="s">
        <v>9154</v>
      </c>
      <c r="C816" s="140" t="s">
        <v>9155</v>
      </c>
    </row>
    <row r="817" spans="2:3" ht="30">
      <c r="B817" s="342" t="s">
        <v>11320</v>
      </c>
      <c r="C817" s="140" t="s">
        <v>9169</v>
      </c>
    </row>
    <row r="818" spans="2:3" ht="60">
      <c r="B818" s="342" t="s">
        <v>9183</v>
      </c>
      <c r="C818" s="223" t="s">
        <v>9184</v>
      </c>
    </row>
    <row r="819" spans="2:3" ht="15">
      <c r="B819" s="342" t="s">
        <v>9198</v>
      </c>
      <c r="C819" s="140" t="s">
        <v>9199</v>
      </c>
    </row>
    <row r="820" spans="2:3" ht="30">
      <c r="B820" s="342" t="s">
        <v>9211</v>
      </c>
      <c r="C820" s="140" t="s">
        <v>9109</v>
      </c>
    </row>
    <row r="821" spans="2:3" ht="45">
      <c r="B821" s="342" t="s">
        <v>9214</v>
      </c>
      <c r="C821" s="140" t="s">
        <v>9215</v>
      </c>
    </row>
    <row r="822" spans="2:3" ht="45">
      <c r="B822" s="342" t="s">
        <v>9230</v>
      </c>
      <c r="C822" s="223" t="s">
        <v>9231</v>
      </c>
    </row>
    <row r="823" spans="2:3" ht="30">
      <c r="B823" s="343" t="s">
        <v>9245</v>
      </c>
      <c r="C823" s="11" t="s">
        <v>9246</v>
      </c>
    </row>
    <row r="824" spans="2:3" ht="15">
      <c r="B824" s="343" t="s">
        <v>9253</v>
      </c>
      <c r="C824" s="11" t="s">
        <v>9254</v>
      </c>
    </row>
    <row r="825" spans="2:3" ht="15">
      <c r="B825" s="343" t="s">
        <v>9261</v>
      </c>
      <c r="C825" s="126" t="s">
        <v>9262</v>
      </c>
    </row>
    <row r="826" spans="2:3" ht="15">
      <c r="B826" s="343" t="s">
        <v>9096</v>
      </c>
      <c r="C826" s="11" t="s">
        <v>9097</v>
      </c>
    </row>
    <row r="827" spans="2:3" ht="15">
      <c r="B827" s="343" t="s">
        <v>9269</v>
      </c>
      <c r="C827" s="43" t="s">
        <v>9270</v>
      </c>
    </row>
    <row r="828" spans="2:3" ht="15">
      <c r="B828" s="343" t="s">
        <v>9282</v>
      </c>
      <c r="C828" s="126" t="s">
        <v>9283</v>
      </c>
    </row>
    <row r="829" spans="2:3" ht="30">
      <c r="B829" s="342" t="s">
        <v>11321</v>
      </c>
      <c r="C829" s="140" t="s">
        <v>9293</v>
      </c>
    </row>
    <row r="830" spans="2:3" ht="15">
      <c r="B830" s="343" t="s">
        <v>9307</v>
      </c>
      <c r="C830" s="11" t="s">
        <v>9308</v>
      </c>
    </row>
    <row r="831" spans="2:3" ht="15">
      <c r="B831" s="342" t="s">
        <v>9323</v>
      </c>
      <c r="C831" s="140" t="s">
        <v>9316</v>
      </c>
    </row>
    <row r="832" spans="2:3" ht="15">
      <c r="B832" s="342" t="s">
        <v>11322</v>
      </c>
      <c r="C832" s="140" t="s">
        <v>9331</v>
      </c>
    </row>
    <row r="833" spans="2:3" ht="30">
      <c r="B833" s="343" t="s">
        <v>9340</v>
      </c>
      <c r="C833" s="126" t="s">
        <v>9341</v>
      </c>
    </row>
    <row r="834" spans="2:3" ht="30">
      <c r="B834" s="342" t="s">
        <v>9350</v>
      </c>
      <c r="C834" s="140" t="s">
        <v>9351</v>
      </c>
    </row>
    <row r="835" spans="2:3" ht="15">
      <c r="B835" s="343" t="s">
        <v>9365</v>
      </c>
      <c r="C835" s="126" t="s">
        <v>9366</v>
      </c>
    </row>
    <row r="836" spans="2:3" ht="15">
      <c r="B836" s="342" t="s">
        <v>9385</v>
      </c>
      <c r="C836" s="140" t="s">
        <v>9379</v>
      </c>
    </row>
    <row r="837" spans="2:3" ht="30">
      <c r="B837" s="343" t="s">
        <v>10956</v>
      </c>
      <c r="C837" s="140" t="s">
        <v>9341</v>
      </c>
    </row>
    <row r="838" spans="2:3" ht="30">
      <c r="B838" s="343" t="s">
        <v>9340</v>
      </c>
      <c r="C838" s="11" t="s">
        <v>9341</v>
      </c>
    </row>
    <row r="839" spans="2:3" ht="15">
      <c r="B839" s="343" t="s">
        <v>10897</v>
      </c>
      <c r="C839" s="140" t="s">
        <v>8720</v>
      </c>
    </row>
    <row r="840" spans="2:3" ht="45">
      <c r="B840" s="342" t="s">
        <v>11323</v>
      </c>
      <c r="C840" s="140" t="s">
        <v>9393</v>
      </c>
    </row>
    <row r="841" spans="2:3" ht="30">
      <c r="B841" s="340" t="s">
        <v>11324</v>
      </c>
      <c r="C841" s="126" t="s">
        <v>9403</v>
      </c>
    </row>
    <row r="842" spans="2:3" ht="180">
      <c r="B842" s="340" t="s">
        <v>11325</v>
      </c>
      <c r="C842" s="126" t="s">
        <v>9413</v>
      </c>
    </row>
    <row r="843" spans="2:3" ht="45">
      <c r="B843" s="343" t="s">
        <v>10434</v>
      </c>
      <c r="C843" s="140" t="s">
        <v>9429</v>
      </c>
    </row>
    <row r="844" spans="2:3" ht="45">
      <c r="B844" s="343" t="s">
        <v>11326</v>
      </c>
      <c r="C844" s="43" t="s">
        <v>9444</v>
      </c>
    </row>
    <row r="845" spans="2:3" ht="30">
      <c r="B845" s="343" t="s">
        <v>10435</v>
      </c>
      <c r="C845" s="126" t="s">
        <v>9459</v>
      </c>
    </row>
    <row r="846" spans="2:3" ht="60">
      <c r="B846" s="343" t="s">
        <v>10436</v>
      </c>
      <c r="C846" s="126" t="s">
        <v>9474</v>
      </c>
    </row>
    <row r="847" spans="2:3" ht="15">
      <c r="B847" s="343" t="s">
        <v>10437</v>
      </c>
      <c r="C847" s="140" t="s">
        <v>9490</v>
      </c>
    </row>
    <row r="848" spans="2:3" ht="15">
      <c r="B848" s="342" t="s">
        <v>9509</v>
      </c>
      <c r="C848" s="140" t="s">
        <v>9504</v>
      </c>
    </row>
    <row r="849" spans="2:3" ht="30">
      <c r="B849" s="343" t="s">
        <v>8961</v>
      </c>
      <c r="C849" s="140" t="s">
        <v>9513</v>
      </c>
    </row>
    <row r="850" spans="2:3" ht="15">
      <c r="B850" s="343" t="s">
        <v>10438</v>
      </c>
      <c r="C850" s="140" t="s">
        <v>9526</v>
      </c>
    </row>
    <row r="851" spans="2:3" ht="15">
      <c r="B851" s="342" t="s">
        <v>9545</v>
      </c>
      <c r="C851" s="140" t="s">
        <v>9539</v>
      </c>
    </row>
    <row r="852" spans="2:3" ht="15">
      <c r="B852" s="343" t="s">
        <v>8940</v>
      </c>
      <c r="C852" s="140" t="s">
        <v>9548</v>
      </c>
    </row>
    <row r="853" spans="2:3" ht="15">
      <c r="B853" s="343" t="s">
        <v>9558</v>
      </c>
      <c r="C853" s="126" t="s">
        <v>9559</v>
      </c>
    </row>
    <row r="854" spans="2:3" ht="90">
      <c r="B854" s="343" t="s">
        <v>11327</v>
      </c>
      <c r="C854" s="126" t="s">
        <v>9573</v>
      </c>
    </row>
    <row r="855" spans="2:3" ht="30">
      <c r="B855" s="343" t="s">
        <v>11328</v>
      </c>
      <c r="C855" s="238" t="s">
        <v>9588</v>
      </c>
    </row>
    <row r="856" spans="2:3" ht="30">
      <c r="B856" s="342" t="s">
        <v>9601</v>
      </c>
      <c r="C856" s="227" t="s">
        <v>9602</v>
      </c>
    </row>
    <row r="857" spans="2:3" ht="45">
      <c r="B857" s="342" t="s">
        <v>9616</v>
      </c>
      <c r="C857" s="227" t="s">
        <v>9617</v>
      </c>
    </row>
    <row r="858" spans="2:3" ht="30">
      <c r="B858" s="342" t="s">
        <v>9631</v>
      </c>
      <c r="C858" s="227" t="s">
        <v>9632</v>
      </c>
    </row>
    <row r="859" spans="2:3" ht="30">
      <c r="B859" s="343" t="s">
        <v>9645</v>
      </c>
      <c r="C859" s="227" t="s">
        <v>9646</v>
      </c>
    </row>
    <row r="860" spans="2:3" ht="90">
      <c r="B860" s="342" t="s">
        <v>9660</v>
      </c>
      <c r="C860" s="228" t="s">
        <v>9661</v>
      </c>
    </row>
    <row r="861" spans="2:3" ht="15">
      <c r="B861" s="343" t="s">
        <v>9676</v>
      </c>
      <c r="C861" s="249" t="s">
        <v>9677</v>
      </c>
    </row>
    <row r="862" spans="2:3" ht="75">
      <c r="B862" s="340" t="s">
        <v>9690</v>
      </c>
      <c r="C862" s="241" t="s">
        <v>9691</v>
      </c>
    </row>
    <row r="863" spans="2:3" ht="30">
      <c r="B863" s="343" t="s">
        <v>9645</v>
      </c>
      <c r="C863" s="89" t="s">
        <v>9646</v>
      </c>
    </row>
    <row r="864" spans="2:3" ht="30">
      <c r="B864" s="343" t="s">
        <v>11328</v>
      </c>
      <c r="C864" s="83" t="s">
        <v>9588</v>
      </c>
    </row>
    <row r="865" spans="2:3" ht="30">
      <c r="B865" s="343" t="s">
        <v>9645</v>
      </c>
      <c r="C865" s="89" t="s">
        <v>9646</v>
      </c>
    </row>
    <row r="866" spans="2:3" ht="15">
      <c r="B866" s="343" t="s">
        <v>9676</v>
      </c>
      <c r="C866" s="89" t="s">
        <v>9677</v>
      </c>
    </row>
    <row r="867" spans="2:3" ht="15">
      <c r="B867" s="340" t="s">
        <v>9708</v>
      </c>
      <c r="C867" s="241" t="s">
        <v>9379</v>
      </c>
    </row>
    <row r="868" spans="2:3" ht="30">
      <c r="B868" s="343" t="s">
        <v>11329</v>
      </c>
      <c r="C868" s="89" t="s">
        <v>9710</v>
      </c>
    </row>
    <row r="869" spans="2:3" ht="30">
      <c r="B869" s="342" t="s">
        <v>9723</v>
      </c>
      <c r="C869" s="227" t="s">
        <v>9724</v>
      </c>
    </row>
    <row r="870" spans="2:3" ht="105">
      <c r="B870" s="342" t="s">
        <v>9737</v>
      </c>
      <c r="C870" s="227" t="s">
        <v>9738</v>
      </c>
    </row>
    <row r="871" spans="2:3" ht="15">
      <c r="B871" s="342" t="s">
        <v>9753</v>
      </c>
      <c r="C871" s="227" t="s">
        <v>9754</v>
      </c>
    </row>
    <row r="872" spans="2:3" ht="30">
      <c r="B872" s="342" t="s">
        <v>9764</v>
      </c>
      <c r="C872" s="227" t="s">
        <v>9765</v>
      </c>
    </row>
    <row r="873" spans="2:3" ht="15">
      <c r="B873" s="342" t="s">
        <v>9779</v>
      </c>
      <c r="C873" s="227" t="s">
        <v>9780</v>
      </c>
    </row>
    <row r="874" spans="2:3" ht="15">
      <c r="B874" s="342" t="s">
        <v>9792</v>
      </c>
      <c r="C874" s="227" t="s">
        <v>9793</v>
      </c>
    </row>
    <row r="875" spans="2:3" ht="60">
      <c r="B875" s="340" t="s">
        <v>9805</v>
      </c>
      <c r="C875" s="241" t="s">
        <v>9806</v>
      </c>
    </row>
    <row r="876" spans="2:3" ht="30">
      <c r="B876" s="340" t="s">
        <v>9820</v>
      </c>
      <c r="C876" s="241" t="s">
        <v>9821</v>
      </c>
    </row>
    <row r="877" spans="2:3" ht="60">
      <c r="B877" s="342" t="s">
        <v>9830</v>
      </c>
      <c r="C877" s="227" t="s">
        <v>9831</v>
      </c>
    </row>
    <row r="878" spans="2:3" ht="15">
      <c r="B878" s="342" t="s">
        <v>9845</v>
      </c>
      <c r="C878" s="227" t="s">
        <v>9846</v>
      </c>
    </row>
    <row r="879" spans="2:3" ht="15">
      <c r="B879" s="341" t="s">
        <v>9853</v>
      </c>
      <c r="C879" s="256" t="s">
        <v>9854</v>
      </c>
    </row>
    <row r="880" spans="2:3" ht="30">
      <c r="B880" s="344" t="s">
        <v>9868</v>
      </c>
      <c r="C880" s="89" t="s">
        <v>9869</v>
      </c>
    </row>
    <row r="881" spans="2:3" ht="30">
      <c r="B881" s="342" t="s">
        <v>9882</v>
      </c>
      <c r="C881" s="227" t="s">
        <v>9883</v>
      </c>
    </row>
    <row r="882" spans="2:3" ht="15">
      <c r="B882" s="342" t="s">
        <v>9898</v>
      </c>
      <c r="C882" s="227" t="s">
        <v>9899</v>
      </c>
    </row>
    <row r="883" spans="2:3" ht="15">
      <c r="B883" s="340" t="s">
        <v>9913</v>
      </c>
      <c r="C883" s="241" t="s">
        <v>9109</v>
      </c>
    </row>
    <row r="884" spans="2:3" ht="30">
      <c r="B884" s="342" t="s">
        <v>9916</v>
      </c>
      <c r="C884" s="227" t="s">
        <v>9917</v>
      </c>
    </row>
    <row r="885" spans="2:3" ht="15">
      <c r="B885" s="343" t="s">
        <v>9133</v>
      </c>
      <c r="C885" s="89" t="s">
        <v>9134</v>
      </c>
    </row>
    <row r="886" spans="2:3" ht="30">
      <c r="B886" s="342" t="s">
        <v>9931</v>
      </c>
      <c r="C886" s="228" t="s">
        <v>9932</v>
      </c>
    </row>
    <row r="887" spans="2:3" ht="15">
      <c r="B887" s="342" t="s">
        <v>9946</v>
      </c>
      <c r="C887" s="227" t="s">
        <v>9947</v>
      </c>
    </row>
    <row r="888" spans="2:3" ht="15">
      <c r="B888" s="343" t="s">
        <v>8453</v>
      </c>
      <c r="C888" s="89" t="s">
        <v>8454</v>
      </c>
    </row>
    <row r="889" spans="2:3" ht="45">
      <c r="B889" s="343" t="s">
        <v>8533</v>
      </c>
      <c r="C889" s="89" t="s">
        <v>9954</v>
      </c>
    </row>
    <row r="890" spans="2:3" ht="45">
      <c r="B890" s="342" t="s">
        <v>9958</v>
      </c>
      <c r="C890" s="140" t="s">
        <v>9959</v>
      </c>
    </row>
    <row r="891" spans="2:3" ht="30">
      <c r="B891" s="342" t="s">
        <v>9973</v>
      </c>
      <c r="C891" s="140" t="s">
        <v>9974</v>
      </c>
    </row>
    <row r="892" spans="2:3" ht="30">
      <c r="B892" s="343" t="s">
        <v>8601</v>
      </c>
      <c r="C892" s="11" t="s">
        <v>8602</v>
      </c>
    </row>
    <row r="893" spans="2:3" ht="30">
      <c r="B893" s="343" t="s">
        <v>8616</v>
      </c>
      <c r="C893" s="11" t="s">
        <v>8617</v>
      </c>
    </row>
    <row r="894" spans="2:3" ht="15">
      <c r="B894" s="343" t="s">
        <v>8687</v>
      </c>
      <c r="C894" s="11" t="s">
        <v>8688</v>
      </c>
    </row>
    <row r="895" spans="2:3" ht="15">
      <c r="B895" s="343" t="s">
        <v>9982</v>
      </c>
      <c r="C895" s="11" t="s">
        <v>8688</v>
      </c>
    </row>
    <row r="896" spans="2:3" ht="15">
      <c r="B896" s="343" t="s">
        <v>8995</v>
      </c>
      <c r="C896" s="11" t="s">
        <v>8757</v>
      </c>
    </row>
    <row r="897" spans="2:3" ht="15">
      <c r="B897" s="343" t="s">
        <v>9983</v>
      </c>
      <c r="C897" s="11" t="s">
        <v>8768</v>
      </c>
    </row>
    <row r="898" spans="2:3" ht="15">
      <c r="B898" s="343" t="s">
        <v>8786</v>
      </c>
      <c r="C898" s="11" t="s">
        <v>8781</v>
      </c>
    </row>
    <row r="899" spans="2:3" ht="45">
      <c r="B899" s="343" t="s">
        <v>11316</v>
      </c>
      <c r="C899" s="89" t="s">
        <v>8794</v>
      </c>
    </row>
    <row r="900" spans="2:3" ht="15">
      <c r="B900" s="343" t="s">
        <v>8819</v>
      </c>
      <c r="C900" s="89" t="s">
        <v>8820</v>
      </c>
    </row>
    <row r="901" spans="2:3" ht="30">
      <c r="B901" s="343" t="s">
        <v>8834</v>
      </c>
      <c r="C901" s="89" t="s">
        <v>8835</v>
      </c>
    </row>
    <row r="902" spans="2:3" ht="30">
      <c r="B902" s="343" t="s">
        <v>8834</v>
      </c>
      <c r="C902" s="89" t="s">
        <v>8835</v>
      </c>
    </row>
    <row r="903" spans="2:3" ht="15">
      <c r="B903" s="342" t="s">
        <v>9986</v>
      </c>
      <c r="C903" s="227"/>
    </row>
    <row r="904" spans="2:3" ht="15">
      <c r="B904" s="343" t="s">
        <v>11318</v>
      </c>
      <c r="C904" s="89" t="s">
        <v>9988</v>
      </c>
    </row>
    <row r="905" spans="2:3" ht="30">
      <c r="B905" s="343" t="s">
        <v>8861</v>
      </c>
      <c r="C905" s="89" t="s">
        <v>8862</v>
      </c>
    </row>
    <row r="906" spans="2:3" ht="45">
      <c r="B906" s="343" t="s">
        <v>11330</v>
      </c>
      <c r="C906" s="241" t="s">
        <v>9990</v>
      </c>
    </row>
    <row r="907" spans="2:3" ht="105">
      <c r="B907" s="343" t="s">
        <v>11331</v>
      </c>
      <c r="C907" s="126" t="s">
        <v>271</v>
      </c>
    </row>
    <row r="908" spans="2:3" ht="45">
      <c r="B908" s="343" t="s">
        <v>572</v>
      </c>
      <c r="C908" s="241" t="s">
        <v>10002</v>
      </c>
    </row>
    <row r="909" spans="2:3" ht="75">
      <c r="B909" s="342" t="s">
        <v>11332</v>
      </c>
      <c r="C909" s="227" t="s">
        <v>10012</v>
      </c>
    </row>
    <row r="910" spans="2:3" ht="45">
      <c r="B910" s="343" t="s">
        <v>8875</v>
      </c>
      <c r="C910" s="89" t="s">
        <v>8876</v>
      </c>
    </row>
    <row r="911" spans="2:3" ht="15">
      <c r="B911" s="343" t="s">
        <v>8889</v>
      </c>
      <c r="C911" s="89" t="s">
        <v>10026</v>
      </c>
    </row>
    <row r="912" spans="2:3" ht="30">
      <c r="B912" s="340" t="s">
        <v>11333</v>
      </c>
      <c r="C912" s="238" t="s">
        <v>10037</v>
      </c>
    </row>
    <row r="913" spans="2:3" ht="30">
      <c r="B913" s="340" t="s">
        <v>10051</v>
      </c>
      <c r="C913" s="238" t="s">
        <v>10052</v>
      </c>
    </row>
    <row r="914" spans="2:3" ht="45">
      <c r="B914" s="340" t="s">
        <v>10065</v>
      </c>
      <c r="C914" s="241" t="s">
        <v>10066</v>
      </c>
    </row>
    <row r="915" spans="2:3" ht="30">
      <c r="B915" s="340" t="s">
        <v>10080</v>
      </c>
      <c r="C915" s="241" t="s">
        <v>10081</v>
      </c>
    </row>
    <row r="916" spans="2:3" ht="45">
      <c r="B916" s="343" t="s">
        <v>10877</v>
      </c>
      <c r="C916" s="241" t="s">
        <v>10094</v>
      </c>
    </row>
    <row r="917" spans="2:3" ht="45">
      <c r="B917" s="343" t="s">
        <v>602</v>
      </c>
      <c r="C917" s="241" t="s">
        <v>10106</v>
      </c>
    </row>
    <row r="918" spans="2:3" ht="120">
      <c r="B918" s="343" t="s">
        <v>317</v>
      </c>
      <c r="C918" s="241" t="s">
        <v>10118</v>
      </c>
    </row>
    <row r="919" spans="2:3" ht="30">
      <c r="B919" s="343" t="s">
        <v>496</v>
      </c>
      <c r="C919" s="241" t="s">
        <v>10132</v>
      </c>
    </row>
    <row r="920" spans="2:3" ht="15">
      <c r="B920" s="340" t="s">
        <v>10145</v>
      </c>
      <c r="C920" s="241" t="s">
        <v>10146</v>
      </c>
    </row>
    <row r="921" spans="2:3" ht="15">
      <c r="B921" s="340" t="s">
        <v>10159</v>
      </c>
      <c r="C921" s="241" t="s">
        <v>10146</v>
      </c>
    </row>
    <row r="922" spans="2:3" ht="90">
      <c r="B922" s="340" t="s">
        <v>10161</v>
      </c>
      <c r="C922" s="126" t="s">
        <v>10162</v>
      </c>
    </row>
    <row r="923" spans="2:3" ht="45">
      <c r="B923" s="343" t="s">
        <v>11330</v>
      </c>
      <c r="C923" s="89" t="s">
        <v>9990</v>
      </c>
    </row>
    <row r="924" spans="2:3" ht="105">
      <c r="B924" s="343" t="s">
        <v>11331</v>
      </c>
      <c r="C924" s="11" t="s">
        <v>271</v>
      </c>
    </row>
    <row r="925" spans="2:3" ht="45">
      <c r="B925" s="341" t="s">
        <v>10175</v>
      </c>
      <c r="C925" s="241" t="s">
        <v>10176</v>
      </c>
    </row>
    <row r="926" spans="2:3" ht="30">
      <c r="B926" s="340" t="s">
        <v>10185</v>
      </c>
      <c r="C926" s="241" t="s">
        <v>10186</v>
      </c>
    </row>
    <row r="927" spans="2:3" ht="45">
      <c r="B927" s="340" t="s">
        <v>10200</v>
      </c>
      <c r="C927" s="241" t="s">
        <v>10201</v>
      </c>
    </row>
    <row r="928" spans="2:3" ht="15">
      <c r="B928" s="343" t="s">
        <v>8923</v>
      </c>
      <c r="C928" s="89" t="s">
        <v>8918</v>
      </c>
    </row>
    <row r="929" spans="2:3" ht="15">
      <c r="B929" s="343" t="s">
        <v>10215</v>
      </c>
      <c r="C929" s="89" t="s">
        <v>8929</v>
      </c>
    </row>
    <row r="930" spans="2:3" ht="15">
      <c r="B930" s="343" t="s">
        <v>8786</v>
      </c>
      <c r="C930" s="89" t="s">
        <v>8781</v>
      </c>
    </row>
    <row r="931" spans="2:3" ht="15">
      <c r="B931" s="343" t="s">
        <v>8954</v>
      </c>
      <c r="C931" s="89" t="s">
        <v>8955</v>
      </c>
    </row>
    <row r="932" spans="2:3" ht="15">
      <c r="B932" s="343" t="s">
        <v>8968</v>
      </c>
      <c r="C932" s="89" t="s">
        <v>8969</v>
      </c>
    </row>
    <row r="933" spans="2:3" ht="15">
      <c r="B933" s="343" t="s">
        <v>8981</v>
      </c>
      <c r="C933" s="89" t="s">
        <v>8982</v>
      </c>
    </row>
    <row r="934" spans="2:3" ht="15">
      <c r="B934" s="343" t="s">
        <v>8995</v>
      </c>
      <c r="C934" s="89" t="s">
        <v>8757</v>
      </c>
    </row>
    <row r="935" spans="2:3" ht="15">
      <c r="B935" s="343" t="s">
        <v>8996</v>
      </c>
      <c r="C935" s="89" t="s">
        <v>8997</v>
      </c>
    </row>
    <row r="936" spans="2:3" ht="45">
      <c r="B936" s="340" t="s">
        <v>10217</v>
      </c>
      <c r="C936" s="241" t="s">
        <v>9008</v>
      </c>
    </row>
    <row r="937" spans="2:3" ht="45">
      <c r="B937" s="340" t="s">
        <v>10218</v>
      </c>
      <c r="C937" s="241" t="s">
        <v>9021</v>
      </c>
    </row>
    <row r="938" spans="2:3" ht="15">
      <c r="B938" s="343" t="s">
        <v>9030</v>
      </c>
      <c r="C938" s="89" t="s">
        <v>9031</v>
      </c>
    </row>
    <row r="939" spans="2:3" ht="15">
      <c r="B939" s="340" t="s">
        <v>10226</v>
      </c>
      <c r="C939" s="241" t="s">
        <v>10220</v>
      </c>
    </row>
    <row r="940" spans="2:3" ht="30">
      <c r="B940" s="340" t="s">
        <v>10233</v>
      </c>
      <c r="C940" s="241" t="s">
        <v>10234</v>
      </c>
    </row>
    <row r="941" spans="2:3" ht="30">
      <c r="B941" s="340" t="s">
        <v>10248</v>
      </c>
      <c r="C941" s="241" t="s">
        <v>10249</v>
      </c>
    </row>
    <row r="942" spans="2:3" ht="15">
      <c r="B942" s="340" t="s">
        <v>10262</v>
      </c>
      <c r="C942" s="241" t="s">
        <v>10263</v>
      </c>
    </row>
    <row r="943" spans="2:3" ht="30">
      <c r="B943" s="343" t="s">
        <v>9043</v>
      </c>
      <c r="C943" s="89" t="s">
        <v>9044</v>
      </c>
    </row>
    <row r="944" spans="2:3" ht="45">
      <c r="B944" s="340" t="s">
        <v>10276</v>
      </c>
      <c r="C944" s="241" t="s">
        <v>10277</v>
      </c>
    </row>
    <row r="945" spans="2:3" ht="30">
      <c r="B945" s="343" t="s">
        <v>9055</v>
      </c>
      <c r="C945" s="89" t="s">
        <v>10291</v>
      </c>
    </row>
    <row r="946" spans="2:3" ht="30">
      <c r="B946" s="340" t="s">
        <v>11334</v>
      </c>
      <c r="C946" s="241" t="s">
        <v>10304</v>
      </c>
    </row>
    <row r="947" spans="2:3" ht="15">
      <c r="B947" s="340" t="s">
        <v>10313</v>
      </c>
      <c r="C947" s="241" t="s">
        <v>10314</v>
      </c>
    </row>
    <row r="948" spans="2:3" ht="90">
      <c r="B948" s="343" t="s">
        <v>10325</v>
      </c>
      <c r="C948" s="139" t="s">
        <v>5047</v>
      </c>
    </row>
    <row r="949" spans="2:3" ht="30">
      <c r="B949" s="342" t="s">
        <v>10335</v>
      </c>
      <c r="C949" s="227"/>
    </row>
    <row r="950" spans="2:3" ht="30">
      <c r="B950" s="340" t="s">
        <v>11335</v>
      </c>
      <c r="C950" s="241" t="s">
        <v>10338</v>
      </c>
    </row>
    <row r="951" spans="2:3" ht="15">
      <c r="B951" s="342" t="s">
        <v>10350</v>
      </c>
      <c r="C951" s="227" t="s">
        <v>10351</v>
      </c>
    </row>
    <row r="952" spans="2:3" ht="45">
      <c r="B952" s="343" t="s">
        <v>9068</v>
      </c>
      <c r="C952" s="11" t="s">
        <v>10361</v>
      </c>
    </row>
    <row r="953" spans="2:3" ht="30">
      <c r="B953" s="342" t="s">
        <v>10368</v>
      </c>
      <c r="C953" s="227" t="s">
        <v>10369</v>
      </c>
    </row>
    <row r="954" spans="2:3" ht="15">
      <c r="B954" s="343" t="s">
        <v>9084</v>
      </c>
      <c r="C954" s="89" t="s">
        <v>9085</v>
      </c>
    </row>
    <row r="955" spans="2:3" ht="15">
      <c r="B955" s="343" t="s">
        <v>9096</v>
      </c>
      <c r="C955" s="89" t="s">
        <v>9097</v>
      </c>
    </row>
    <row r="956" spans="2:3" ht="30">
      <c r="B956" s="343" t="s">
        <v>9108</v>
      </c>
      <c r="C956" s="227" t="s">
        <v>10382</v>
      </c>
    </row>
    <row r="957" spans="2:3" ht="120">
      <c r="B957" s="342" t="s">
        <v>10391</v>
      </c>
      <c r="C957" s="227"/>
    </row>
    <row r="958" spans="2:3" ht="15">
      <c r="B958" s="343" t="s">
        <v>11242</v>
      </c>
      <c r="C958" s="227" t="s">
        <v>10393</v>
      </c>
    </row>
    <row r="959" spans="2:3" ht="30">
      <c r="B959" s="340" t="s">
        <v>10404</v>
      </c>
      <c r="C959" s="241" t="s">
        <v>10405</v>
      </c>
    </row>
    <row r="960" spans="2:3" ht="30">
      <c r="B960" s="342" t="s">
        <v>10418</v>
      </c>
      <c r="C960" s="227" t="s">
        <v>10419</v>
      </c>
    </row>
    <row r="961" spans="2:3" ht="45">
      <c r="B961" s="343" t="s">
        <v>10434</v>
      </c>
      <c r="C961" s="11" t="s">
        <v>9429</v>
      </c>
    </row>
    <row r="962" spans="2:3" ht="45">
      <c r="B962" s="343" t="s">
        <v>11326</v>
      </c>
      <c r="C962" s="11" t="s">
        <v>9444</v>
      </c>
    </row>
    <row r="963" spans="2:3" ht="30">
      <c r="B963" s="343" t="s">
        <v>10435</v>
      </c>
      <c r="C963" s="11" t="s">
        <v>9459</v>
      </c>
    </row>
    <row r="964" spans="2:3" ht="60">
      <c r="B964" s="343" t="s">
        <v>10436</v>
      </c>
      <c r="C964" s="11" t="s">
        <v>9474</v>
      </c>
    </row>
    <row r="965" spans="2:3" ht="15">
      <c r="B965" s="343" t="s">
        <v>10437</v>
      </c>
      <c r="C965" s="89" t="s">
        <v>9490</v>
      </c>
    </row>
    <row r="966" spans="2:3" ht="30">
      <c r="B966" s="343" t="s">
        <v>8961</v>
      </c>
      <c r="C966" s="89" t="s">
        <v>9513</v>
      </c>
    </row>
    <row r="967" spans="2:3" ht="15">
      <c r="B967" s="343" t="s">
        <v>10438</v>
      </c>
      <c r="C967" s="89" t="s">
        <v>9526</v>
      </c>
    </row>
    <row r="968" spans="2:3" ht="15">
      <c r="B968" s="343" t="s">
        <v>10215</v>
      </c>
      <c r="C968" s="89" t="s">
        <v>8929</v>
      </c>
    </row>
    <row r="969" spans="2:3" ht="135">
      <c r="B969" s="343" t="s">
        <v>11327</v>
      </c>
      <c r="C969" s="89" t="s">
        <v>7785</v>
      </c>
    </row>
    <row r="970" spans="2:3" ht="45">
      <c r="B970" s="340" t="s">
        <v>11336</v>
      </c>
      <c r="C970" s="241" t="s">
        <v>10452</v>
      </c>
    </row>
    <row r="971" spans="2:3" ht="60">
      <c r="B971" s="342" t="s">
        <v>11337</v>
      </c>
      <c r="C971" s="227" t="s">
        <v>10467</v>
      </c>
    </row>
    <row r="972" spans="2:3" ht="30">
      <c r="B972" s="342" t="s">
        <v>11338</v>
      </c>
      <c r="C972" s="227" t="s">
        <v>10482</v>
      </c>
    </row>
    <row r="973" spans="2:3" ht="90">
      <c r="B973" s="343" t="s">
        <v>11090</v>
      </c>
      <c r="C973" s="228" t="s">
        <v>10497</v>
      </c>
    </row>
    <row r="974" spans="2:3" ht="90">
      <c r="B974" s="343" t="s">
        <v>11091</v>
      </c>
      <c r="C974" s="228" t="s">
        <v>10512</v>
      </c>
    </row>
    <row r="975" spans="2:3" ht="15">
      <c r="B975" s="344"/>
      <c r="C975" s="11"/>
    </row>
    <row r="976" spans="2:3" ht="15">
      <c r="B976" s="345" t="s">
        <v>11339</v>
      </c>
      <c r="C976" s="89"/>
    </row>
    <row r="977" spans="2:3" ht="15">
      <c r="B977" s="346" t="s">
        <v>11340</v>
      </c>
      <c r="C977" s="240" t="s">
        <v>10527</v>
      </c>
    </row>
    <row r="978" spans="2:3" ht="43">
      <c r="B978" s="347" t="s">
        <v>11235</v>
      </c>
      <c r="C978" s="85" t="s">
        <v>10533</v>
      </c>
    </row>
    <row r="979" spans="2:3" ht="43">
      <c r="B979" s="348" t="s">
        <v>11341</v>
      </c>
      <c r="C979" s="230" t="s">
        <v>10548</v>
      </c>
    </row>
    <row r="980" spans="2:3" ht="30">
      <c r="B980" s="349" t="s">
        <v>11342</v>
      </c>
      <c r="C980" s="240" t="s">
        <v>10563</v>
      </c>
    </row>
    <row r="981" spans="2:3" ht="30">
      <c r="B981" s="349" t="s">
        <v>11343</v>
      </c>
      <c r="C981" s="240" t="s">
        <v>10578</v>
      </c>
    </row>
    <row r="982" spans="2:3" ht="30">
      <c r="B982" s="349" t="s">
        <v>11344</v>
      </c>
      <c r="C982" s="240" t="s">
        <v>10594</v>
      </c>
    </row>
    <row r="983" spans="2:3" ht="30">
      <c r="B983" s="348" t="s">
        <v>11345</v>
      </c>
      <c r="C983" s="230" t="s">
        <v>10609</v>
      </c>
    </row>
    <row r="984" spans="2:3" ht="60">
      <c r="B984" s="348" t="s">
        <v>11346</v>
      </c>
      <c r="C984" s="230" t="s">
        <v>10624</v>
      </c>
    </row>
    <row r="985" spans="2:3" ht="45">
      <c r="B985" s="348" t="s">
        <v>11347</v>
      </c>
      <c r="C985" s="230" t="s">
        <v>10639</v>
      </c>
    </row>
    <row r="986" spans="2:3" ht="15">
      <c r="B986" s="349" t="s">
        <v>11348</v>
      </c>
      <c r="C986" s="240" t="s">
        <v>10655</v>
      </c>
    </row>
    <row r="987" spans="2:3" ht="75">
      <c r="B987" s="349" t="s">
        <v>11349</v>
      </c>
      <c r="C987" s="240" t="s">
        <v>3158</v>
      </c>
    </row>
    <row r="988" spans="2:3" ht="15">
      <c r="B988" s="348" t="s">
        <v>11350</v>
      </c>
      <c r="C988" s="230" t="s">
        <v>10678</v>
      </c>
    </row>
    <row r="989" spans="2:3" ht="15">
      <c r="B989" s="347" t="s">
        <v>10973</v>
      </c>
      <c r="C989" s="85" t="s">
        <v>3</v>
      </c>
    </row>
    <row r="990" spans="2:3" ht="29">
      <c r="B990" s="348" t="s">
        <v>11351</v>
      </c>
      <c r="C990" s="230" t="s">
        <v>10683</v>
      </c>
    </row>
    <row r="991" spans="2:3" ht="15">
      <c r="B991" s="347" t="s">
        <v>10974</v>
      </c>
      <c r="C991" s="85" t="s">
        <v>10686</v>
      </c>
    </row>
    <row r="992" spans="2:3" ht="15">
      <c r="B992" s="347" t="s">
        <v>10975</v>
      </c>
      <c r="C992" s="85" t="s">
        <v>10688</v>
      </c>
    </row>
    <row r="993" spans="2:3" ht="30">
      <c r="B993" s="348" t="s">
        <v>11352</v>
      </c>
      <c r="C993" s="230" t="s">
        <v>10691</v>
      </c>
    </row>
    <row r="994" spans="2:3" ht="15">
      <c r="B994" s="350" t="s">
        <v>11353</v>
      </c>
      <c r="C994" s="85" t="s">
        <v>10695</v>
      </c>
    </row>
    <row r="995" spans="2:3" ht="15">
      <c r="B995" s="348" t="s">
        <v>11354</v>
      </c>
      <c r="C995" s="230" t="s">
        <v>10698</v>
      </c>
    </row>
    <row r="996" spans="2:3" ht="43">
      <c r="B996" s="348" t="s">
        <v>11355</v>
      </c>
      <c r="C996" s="230" t="s">
        <v>10702</v>
      </c>
    </row>
    <row r="997" spans="2:3" ht="15">
      <c r="B997" s="347" t="s">
        <v>10438</v>
      </c>
      <c r="C997" s="85" t="s">
        <v>10705</v>
      </c>
    </row>
    <row r="998" spans="2:3" ht="15">
      <c r="B998" s="348" t="s">
        <v>11356</v>
      </c>
      <c r="C998" s="270" t="s">
        <v>10709</v>
      </c>
    </row>
    <row r="999" spans="2:3" ht="70">
      <c r="B999" s="349" t="s">
        <v>11357</v>
      </c>
      <c r="C999" s="273" t="s">
        <v>10712</v>
      </c>
    </row>
    <row r="1000" spans="2:3" ht="15">
      <c r="B1000" s="348" t="s">
        <v>11358</v>
      </c>
      <c r="C1000" s="138" t="s">
        <v>10727</v>
      </c>
    </row>
    <row r="1001" spans="2:3" ht="15">
      <c r="B1001" s="348" t="s">
        <v>11359</v>
      </c>
      <c r="C1001" s="138" t="s">
        <v>16</v>
      </c>
    </row>
    <row r="1002" spans="2:3" ht="15">
      <c r="B1002" s="348" t="s">
        <v>11360</v>
      </c>
      <c r="C1002" s="138" t="s">
        <v>17</v>
      </c>
    </row>
    <row r="1003" spans="2:3" ht="15">
      <c r="B1003" s="348" t="s">
        <v>11361</v>
      </c>
      <c r="C1003" s="138" t="s">
        <v>18</v>
      </c>
    </row>
    <row r="1004" spans="2:3" ht="28">
      <c r="B1004" s="351" t="s">
        <v>11362</v>
      </c>
      <c r="C1004" s="17"/>
    </row>
    <row r="1005" spans="2:3" ht="15">
      <c r="B1005" s="352" t="s">
        <v>11363</v>
      </c>
      <c r="C1005" s="279" t="s">
        <v>10737</v>
      </c>
    </row>
    <row r="1006" spans="2:3" ht="360">
      <c r="B1006" s="353" t="s">
        <v>11364</v>
      </c>
      <c r="C1006" s="105" t="s">
        <v>10744</v>
      </c>
    </row>
    <row r="1007" spans="2:3" ht="330">
      <c r="B1007" s="354" t="s">
        <v>11329</v>
      </c>
      <c r="C1007" s="105" t="s">
        <v>10750</v>
      </c>
    </row>
    <row r="1008" spans="2:3" ht="15">
      <c r="B1008" s="355" t="s">
        <v>11365</v>
      </c>
      <c r="C1008" s="99"/>
    </row>
    <row r="1009" spans="2:3" ht="75">
      <c r="B1009" s="356" t="s">
        <v>11366</v>
      </c>
      <c r="C1009" s="279" t="s">
        <v>10756</v>
      </c>
    </row>
    <row r="1010" spans="2:3" ht="15">
      <c r="B1010" s="356" t="s">
        <v>11367</v>
      </c>
      <c r="C1010" s="279" t="s">
        <v>10709</v>
      </c>
    </row>
    <row r="1011" spans="2:3" ht="75">
      <c r="B1011" s="351" t="s">
        <v>11368</v>
      </c>
      <c r="C1011" s="279" t="s">
        <v>10776</v>
      </c>
    </row>
    <row r="1012" spans="2:3" ht="29">
      <c r="B1012" s="357"/>
      <c r="C1012" s="279" t="s">
        <v>10792</v>
      </c>
    </row>
    <row r="1013" spans="2:3" ht="15">
      <c r="B1013" s="357"/>
      <c r="C1013" s="111"/>
    </row>
    <row r="1014" spans="2:3" ht="409">
      <c r="B1014" s="351" t="s">
        <v>11369</v>
      </c>
      <c r="C1014" s="111" t="s">
        <v>10807</v>
      </c>
    </row>
    <row r="1015" spans="2:3" ht="409">
      <c r="B1015" s="357" t="s">
        <v>11370</v>
      </c>
      <c r="C1015" s="111" t="s">
        <v>10809</v>
      </c>
    </row>
    <row r="1016" spans="2:3" ht="28">
      <c r="B1016" s="351" t="s">
        <v>11371</v>
      </c>
      <c r="C1016" s="17"/>
    </row>
    <row r="1017" spans="2:3">
      <c r="B1017" s="358" t="s">
        <v>11372</v>
      </c>
      <c r="C1017" s="117" t="s">
        <v>10812</v>
      </c>
    </row>
    <row r="1018" spans="2:3">
      <c r="B1018" s="358" t="s">
        <v>11373</v>
      </c>
      <c r="C1018" s="119"/>
    </row>
    <row r="1019" spans="2:3">
      <c r="B1019" s="358" t="s">
        <v>11374</v>
      </c>
      <c r="C1019" s="120" t="s">
        <v>10815</v>
      </c>
    </row>
    <row r="1020" spans="2:3">
      <c r="B1020" s="358" t="s">
        <v>11375</v>
      </c>
      <c r="C1020" s="120" t="s">
        <v>10817</v>
      </c>
    </row>
    <row r="1021" spans="2:3" ht="28">
      <c r="B1021" s="358" t="s">
        <v>11376</v>
      </c>
      <c r="C1021" s="120" t="s">
        <v>10819</v>
      </c>
    </row>
    <row r="1022" spans="2:3">
      <c r="C1022" s="120" t="s">
        <v>10821</v>
      </c>
    </row>
    <row r="1023" spans="2:3" ht="42">
      <c r="C1023" s="120" t="s">
        <v>10823</v>
      </c>
    </row>
  </sheetData>
  <phoneticPr fontId="3" type="noConversion"/>
  <hyperlinks>
    <hyperlink ref="B305" r:id="rId1"/>
    <hyperlink ref="B309" r:id="rId2"/>
    <hyperlink ref="B396" r:id="rId3"/>
    <hyperlink ref="B397" r:id="rId4"/>
  </hyperlinks>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23"/>
  <sheetViews>
    <sheetView tabSelected="1" workbookViewId="0">
      <selection activeCell="F16" sqref="F16"/>
    </sheetView>
  </sheetViews>
  <sheetFormatPr baseColWidth="10" defaultRowHeight="14" x14ac:dyDescent="0"/>
  <cols>
    <col min="2" max="2" width="24.83203125" customWidth="1"/>
    <col min="3" max="3" width="15.33203125" customWidth="1"/>
  </cols>
  <sheetData>
    <row r="1" spans="1:3" ht="15">
      <c r="A1" s="316" t="s">
        <v>11377</v>
      </c>
      <c r="B1" s="316" t="s">
        <v>10869</v>
      </c>
      <c r="C1" s="4" t="s">
        <v>4</v>
      </c>
    </row>
    <row r="2" spans="1:3" ht="45">
      <c r="B2" s="317" t="s">
        <v>23</v>
      </c>
      <c r="C2" s="12" t="s">
        <v>26</v>
      </c>
    </row>
    <row r="3" spans="1:3" ht="30">
      <c r="B3" s="317" t="s">
        <v>40</v>
      </c>
      <c r="C3" s="12" t="s">
        <v>43</v>
      </c>
    </row>
    <row r="4" spans="1:3" ht="15">
      <c r="B4" s="317"/>
      <c r="C4" s="11"/>
    </row>
    <row r="5" spans="1:3" ht="15">
      <c r="B5" s="317"/>
      <c r="C5" s="11"/>
    </row>
    <row r="6" spans="1:3" ht="30">
      <c r="B6" s="317" t="s">
        <v>56</v>
      </c>
      <c r="C6" s="19" t="s">
        <v>58</v>
      </c>
    </row>
    <row r="7" spans="1:3" ht="15">
      <c r="B7" s="317" t="s">
        <v>64</v>
      </c>
      <c r="C7" s="12" t="s">
        <v>66</v>
      </c>
    </row>
    <row r="8" spans="1:3" ht="15">
      <c r="A8" t="s">
        <v>11379</v>
      </c>
      <c r="B8" s="318" t="s">
        <v>115</v>
      </c>
      <c r="C8" s="12" t="s">
        <v>77</v>
      </c>
    </row>
    <row r="9" spans="1:3" ht="15">
      <c r="A9" t="s">
        <v>11378</v>
      </c>
      <c r="B9" s="318" t="s">
        <v>90</v>
      </c>
      <c r="C9" s="11" t="s">
        <v>92</v>
      </c>
    </row>
    <row r="10" spans="1:3" ht="30">
      <c r="B10" s="317" t="s">
        <v>10870</v>
      </c>
      <c r="C10" s="11" t="s">
        <v>107</v>
      </c>
    </row>
    <row r="11" spans="1:3" ht="15">
      <c r="B11" s="317"/>
      <c r="C11" s="11"/>
    </row>
    <row r="12" spans="1:3" ht="15">
      <c r="B12" s="317"/>
      <c r="C12" s="11"/>
    </row>
    <row r="13" spans="1:3" ht="15">
      <c r="B13" s="318" t="s">
        <v>115</v>
      </c>
      <c r="C13" s="12" t="s">
        <v>117</v>
      </c>
    </row>
    <row r="14" spans="1:3" ht="15">
      <c r="B14" s="319" t="s">
        <v>10871</v>
      </c>
      <c r="C14" s="291" t="s">
        <v>123</v>
      </c>
    </row>
    <row r="15" spans="1:3" ht="15">
      <c r="B15" s="318" t="s">
        <v>90</v>
      </c>
      <c r="C15" s="11" t="s">
        <v>131</v>
      </c>
    </row>
    <row r="16" spans="1:3" ht="15">
      <c r="B16" s="318" t="s">
        <v>334</v>
      </c>
      <c r="C16" s="11" t="s">
        <v>137</v>
      </c>
    </row>
    <row r="17" spans="2:3" ht="15">
      <c r="B17" s="318" t="s">
        <v>334</v>
      </c>
      <c r="C17" s="11" t="s">
        <v>137</v>
      </c>
    </row>
    <row r="18" spans="2:3" ht="15">
      <c r="B18" s="318" t="s">
        <v>156</v>
      </c>
      <c r="C18" s="11" t="s">
        <v>159</v>
      </c>
    </row>
    <row r="19" spans="2:3" ht="30">
      <c r="B19" s="317" t="s">
        <v>172</v>
      </c>
      <c r="C19" s="12" t="s">
        <v>174</v>
      </c>
    </row>
    <row r="20" spans="2:3" ht="45">
      <c r="B20" s="318" t="s">
        <v>250</v>
      </c>
      <c r="C20" s="12" t="s">
        <v>189</v>
      </c>
    </row>
    <row r="21" spans="2:3" ht="30">
      <c r="B21" s="318" t="s">
        <v>369</v>
      </c>
      <c r="C21" s="11" t="s">
        <v>205</v>
      </c>
    </row>
    <row r="22" spans="2:3" ht="15">
      <c r="B22" s="318" t="s">
        <v>115</v>
      </c>
      <c r="C22" s="12" t="s">
        <v>117</v>
      </c>
    </row>
    <row r="23" spans="2:3" ht="30">
      <c r="B23" s="318" t="s">
        <v>219</v>
      </c>
      <c r="C23" s="12" t="s">
        <v>221</v>
      </c>
    </row>
    <row r="24" spans="2:3" ht="30">
      <c r="B24" s="317" t="s">
        <v>234</v>
      </c>
      <c r="C24" s="11" t="s">
        <v>236</v>
      </c>
    </row>
    <row r="25" spans="2:3" ht="45">
      <c r="B25" s="318" t="s">
        <v>250</v>
      </c>
      <c r="C25" s="12" t="s">
        <v>189</v>
      </c>
    </row>
    <row r="26" spans="2:3" ht="15">
      <c r="B26" s="318" t="s">
        <v>254</v>
      </c>
      <c r="C26" s="11" t="s">
        <v>256</v>
      </c>
    </row>
    <row r="27" spans="2:3" ht="75">
      <c r="B27" s="318" t="s">
        <v>269</v>
      </c>
      <c r="C27" s="11" t="s">
        <v>272</v>
      </c>
    </row>
    <row r="28" spans="2:3" ht="30">
      <c r="B28" s="317" t="s">
        <v>286</v>
      </c>
      <c r="C28" s="12" t="s">
        <v>289</v>
      </c>
    </row>
    <row r="29" spans="2:3" ht="75">
      <c r="B29" s="320" t="s">
        <v>10872</v>
      </c>
      <c r="C29" s="126" t="s">
        <v>303</v>
      </c>
    </row>
    <row r="30" spans="2:3" ht="120">
      <c r="B30" s="318" t="s">
        <v>317</v>
      </c>
      <c r="C30" s="12" t="s">
        <v>319</v>
      </c>
    </row>
    <row r="31" spans="2:3" ht="15">
      <c r="B31" s="317"/>
      <c r="C31" s="11"/>
    </row>
    <row r="32" spans="2:3" ht="15">
      <c r="B32" s="317"/>
      <c r="C32" s="11"/>
    </row>
    <row r="33" spans="2:3" ht="15">
      <c r="B33" s="318" t="s">
        <v>90</v>
      </c>
      <c r="C33" s="11" t="s">
        <v>131</v>
      </c>
    </row>
    <row r="34" spans="2:3" ht="15">
      <c r="B34" s="318" t="s">
        <v>115</v>
      </c>
      <c r="C34" s="12" t="s">
        <v>117</v>
      </c>
    </row>
    <row r="35" spans="2:3" ht="15">
      <c r="B35" s="318" t="s">
        <v>334</v>
      </c>
      <c r="C35" s="11" t="s">
        <v>137</v>
      </c>
    </row>
    <row r="36" spans="2:3" ht="15">
      <c r="B36" s="318" t="s">
        <v>334</v>
      </c>
      <c r="C36" s="11" t="s">
        <v>137</v>
      </c>
    </row>
    <row r="37" spans="2:3" ht="15">
      <c r="B37" s="318" t="s">
        <v>156</v>
      </c>
      <c r="C37" s="11" t="s">
        <v>159</v>
      </c>
    </row>
    <row r="38" spans="2:3" ht="15">
      <c r="B38" s="320" t="s">
        <v>338</v>
      </c>
      <c r="C38" s="126" t="s">
        <v>340</v>
      </c>
    </row>
    <row r="39" spans="2:3" ht="30">
      <c r="B39" s="318" t="s">
        <v>250</v>
      </c>
      <c r="C39" s="12" t="s">
        <v>353</v>
      </c>
    </row>
    <row r="40" spans="2:3" ht="15">
      <c r="B40" s="318" t="s">
        <v>10873</v>
      </c>
      <c r="C40" s="12" t="s">
        <v>358</v>
      </c>
    </row>
    <row r="41" spans="2:3" ht="30">
      <c r="B41" s="318" t="s">
        <v>369</v>
      </c>
      <c r="C41" s="11" t="s">
        <v>205</v>
      </c>
    </row>
    <row r="42" spans="2:3" ht="30">
      <c r="B42" s="318" t="s">
        <v>372</v>
      </c>
      <c r="C42" s="12" t="s">
        <v>374</v>
      </c>
    </row>
    <row r="43" spans="2:3" ht="15">
      <c r="B43" s="318" t="s">
        <v>90</v>
      </c>
      <c r="C43" s="11" t="s">
        <v>131</v>
      </c>
    </row>
    <row r="44" spans="2:3" ht="30">
      <c r="B44" s="320" t="s">
        <v>387</v>
      </c>
      <c r="C44" s="126" t="s">
        <v>389</v>
      </c>
    </row>
    <row r="45" spans="2:3" ht="15">
      <c r="B45" s="318" t="s">
        <v>10874</v>
      </c>
      <c r="C45" s="11" t="s">
        <v>405</v>
      </c>
    </row>
    <row r="46" spans="2:3" ht="15">
      <c r="B46" s="318" t="s">
        <v>254</v>
      </c>
      <c r="C46" s="11" t="s">
        <v>418</v>
      </c>
    </row>
    <row r="47" spans="2:3" ht="30">
      <c r="B47" s="318" t="s">
        <v>372</v>
      </c>
      <c r="C47" s="12" t="s">
        <v>374</v>
      </c>
    </row>
    <row r="48" spans="2:3" ht="60">
      <c r="B48" s="320" t="s">
        <v>10875</v>
      </c>
      <c r="C48" s="126" t="s">
        <v>425</v>
      </c>
    </row>
    <row r="49" spans="2:3" ht="15">
      <c r="B49" s="321" t="s">
        <v>438</v>
      </c>
      <c r="C49" s="140" t="s">
        <v>440</v>
      </c>
    </row>
    <row r="50" spans="2:3" ht="30">
      <c r="B50" s="317" t="s">
        <v>453</v>
      </c>
      <c r="C50" s="11" t="s">
        <v>455</v>
      </c>
    </row>
    <row r="51" spans="2:3" ht="30">
      <c r="B51" s="320" t="s">
        <v>10876</v>
      </c>
      <c r="C51" s="126" t="s">
        <v>469</v>
      </c>
    </row>
    <row r="52" spans="2:3" ht="45">
      <c r="B52" s="318" t="s">
        <v>10877</v>
      </c>
      <c r="C52" s="11" t="s">
        <v>483</v>
      </c>
    </row>
    <row r="53" spans="2:3" ht="30">
      <c r="B53" s="318" t="s">
        <v>496</v>
      </c>
      <c r="C53" s="12" t="s">
        <v>498</v>
      </c>
    </row>
    <row r="54" spans="2:3" ht="60">
      <c r="B54" s="317" t="s">
        <v>511</v>
      </c>
      <c r="C54" s="12" t="s">
        <v>513</v>
      </c>
    </row>
    <row r="55" spans="2:3" ht="45">
      <c r="B55" s="317" t="s">
        <v>527</v>
      </c>
      <c r="C55" s="11" t="s">
        <v>529</v>
      </c>
    </row>
    <row r="56" spans="2:3" ht="45">
      <c r="B56" s="317" t="s">
        <v>542</v>
      </c>
      <c r="C56" s="11" t="s">
        <v>544</v>
      </c>
    </row>
    <row r="57" spans="2:3" ht="30">
      <c r="B57" s="317" t="s">
        <v>556</v>
      </c>
      <c r="C57" s="11" t="s">
        <v>558</v>
      </c>
    </row>
    <row r="58" spans="2:3" ht="15">
      <c r="B58" s="317"/>
      <c r="C58" s="11"/>
    </row>
    <row r="59" spans="2:3" ht="15">
      <c r="B59" s="317"/>
      <c r="C59" s="11"/>
    </row>
    <row r="60" spans="2:3" ht="30">
      <c r="B60" s="318" t="s">
        <v>219</v>
      </c>
      <c r="C60" s="12" t="s">
        <v>221</v>
      </c>
    </row>
    <row r="61" spans="2:3" ht="30">
      <c r="B61" s="318" t="s">
        <v>572</v>
      </c>
      <c r="C61" s="11" t="s">
        <v>574</v>
      </c>
    </row>
    <row r="62" spans="2:3" ht="90">
      <c r="B62" s="317" t="s">
        <v>587</v>
      </c>
      <c r="C62" s="11" t="s">
        <v>589</v>
      </c>
    </row>
    <row r="63" spans="2:3" ht="45">
      <c r="B63" s="318" t="s">
        <v>602</v>
      </c>
      <c r="C63" s="11" t="s">
        <v>604</v>
      </c>
    </row>
    <row r="64" spans="2:3" ht="45">
      <c r="B64" s="320" t="s">
        <v>616</v>
      </c>
      <c r="C64" s="126" t="s">
        <v>618</v>
      </c>
    </row>
    <row r="65" spans="2:3" ht="15">
      <c r="B65" s="317" t="s">
        <v>632</v>
      </c>
      <c r="C65" s="11" t="s">
        <v>634</v>
      </c>
    </row>
    <row r="66" spans="2:3" ht="30">
      <c r="B66" s="317" t="s">
        <v>647</v>
      </c>
      <c r="C66" s="12" t="s">
        <v>649</v>
      </c>
    </row>
    <row r="67" spans="2:3" ht="15">
      <c r="B67" s="317"/>
      <c r="C67" s="11"/>
    </row>
    <row r="68" spans="2:3" ht="15">
      <c r="B68" s="317"/>
      <c r="C68" s="11"/>
    </row>
    <row r="69" spans="2:3" ht="15">
      <c r="B69" s="318" t="s">
        <v>662</v>
      </c>
      <c r="C69" s="12" t="s">
        <v>664</v>
      </c>
    </row>
    <row r="70" spans="2:3" ht="15">
      <c r="B70" s="320" t="s">
        <v>676</v>
      </c>
      <c r="C70" s="126" t="s">
        <v>678</v>
      </c>
    </row>
    <row r="71" spans="2:3" ht="30">
      <c r="B71" s="320" t="s">
        <v>691</v>
      </c>
      <c r="C71" s="126" t="s">
        <v>693</v>
      </c>
    </row>
    <row r="72" spans="2:3" ht="45">
      <c r="B72" s="317" t="s">
        <v>706</v>
      </c>
      <c r="C72" s="12" t="s">
        <v>708</v>
      </c>
    </row>
    <row r="73" spans="2:3" ht="15">
      <c r="B73" s="320" t="s">
        <v>721</v>
      </c>
      <c r="C73" s="126" t="s">
        <v>723</v>
      </c>
    </row>
    <row r="74" spans="2:3" ht="45">
      <c r="B74" s="320" t="s">
        <v>10878</v>
      </c>
      <c r="C74" s="126" t="s">
        <v>737</v>
      </c>
    </row>
    <row r="75" spans="2:3" ht="45">
      <c r="B75" s="320" t="s">
        <v>750</v>
      </c>
      <c r="C75" s="126" t="s">
        <v>752</v>
      </c>
    </row>
    <row r="76" spans="2:3" ht="30">
      <c r="B76" s="320" t="s">
        <v>764</v>
      </c>
      <c r="C76" s="126" t="s">
        <v>766</v>
      </c>
    </row>
    <row r="77" spans="2:3" ht="45">
      <c r="B77" s="317" t="s">
        <v>779</v>
      </c>
      <c r="C77" s="12" t="s">
        <v>781</v>
      </c>
    </row>
    <row r="78" spans="2:3" ht="60">
      <c r="B78" s="317" t="s">
        <v>793</v>
      </c>
      <c r="C78" s="11" t="s">
        <v>795</v>
      </c>
    </row>
    <row r="79" spans="2:3" ht="75">
      <c r="B79" s="317" t="s">
        <v>808</v>
      </c>
      <c r="C79" s="12" t="s">
        <v>810</v>
      </c>
    </row>
    <row r="80" spans="2:3" ht="60">
      <c r="B80" s="317" t="s">
        <v>823</v>
      </c>
      <c r="C80" s="12" t="s">
        <v>825</v>
      </c>
    </row>
    <row r="81" spans="2:3" ht="15">
      <c r="B81" s="320" t="s">
        <v>838</v>
      </c>
      <c r="C81" s="126" t="s">
        <v>840</v>
      </c>
    </row>
    <row r="82" spans="2:3" ht="15">
      <c r="B82" s="318" t="s">
        <v>850</v>
      </c>
      <c r="C82" s="12" t="s">
        <v>852</v>
      </c>
    </row>
    <row r="83" spans="2:3" ht="30">
      <c r="B83" s="320" t="s">
        <v>862</v>
      </c>
      <c r="C83" s="126" t="s">
        <v>864</v>
      </c>
    </row>
    <row r="84" spans="2:3" ht="15">
      <c r="B84" s="318" t="s">
        <v>877</v>
      </c>
      <c r="C84" s="12" t="s">
        <v>879</v>
      </c>
    </row>
    <row r="85" spans="2:3" ht="30">
      <c r="B85" s="320" t="s">
        <v>890</v>
      </c>
      <c r="C85" s="126" t="s">
        <v>892</v>
      </c>
    </row>
    <row r="86" spans="2:3" ht="15">
      <c r="B86" s="317"/>
      <c r="C86" s="11"/>
    </row>
    <row r="87" spans="2:3" ht="15">
      <c r="B87" s="317"/>
      <c r="C87" s="11"/>
    </row>
    <row r="88" spans="2:3" ht="15">
      <c r="B88" s="318" t="s">
        <v>10879</v>
      </c>
      <c r="C88" s="11" t="s">
        <v>840</v>
      </c>
    </row>
    <row r="89" spans="2:3" ht="30">
      <c r="B89" s="317" t="s">
        <v>909</v>
      </c>
      <c r="C89" s="12" t="s">
        <v>911</v>
      </c>
    </row>
    <row r="90" spans="2:3" ht="15">
      <c r="B90" s="318" t="s">
        <v>923</v>
      </c>
      <c r="C90" s="126" t="s">
        <v>925</v>
      </c>
    </row>
    <row r="91" spans="2:3" ht="15">
      <c r="B91" s="317"/>
      <c r="C91" s="11"/>
    </row>
    <row r="92" spans="2:3" ht="15">
      <c r="B92" s="317"/>
      <c r="C92" s="11"/>
    </row>
    <row r="93" spans="2:3" ht="15">
      <c r="B93" s="320" t="s">
        <v>938</v>
      </c>
      <c r="C93" s="126" t="s">
        <v>940</v>
      </c>
    </row>
    <row r="94" spans="2:3" ht="15">
      <c r="B94" s="320" t="s">
        <v>952</v>
      </c>
      <c r="C94" s="126" t="s">
        <v>954</v>
      </c>
    </row>
    <row r="95" spans="2:3" ht="15">
      <c r="B95" s="320" t="s">
        <v>967</v>
      </c>
      <c r="C95" s="126" t="s">
        <v>969</v>
      </c>
    </row>
    <row r="96" spans="2:3" ht="15">
      <c r="B96" s="318" t="s">
        <v>662</v>
      </c>
      <c r="C96" s="12" t="s">
        <v>664</v>
      </c>
    </row>
    <row r="97" spans="2:3" ht="15">
      <c r="B97" s="318" t="s">
        <v>923</v>
      </c>
      <c r="C97" s="11" t="s">
        <v>925</v>
      </c>
    </row>
    <row r="98" spans="2:3" ht="15">
      <c r="B98" s="320" t="s">
        <v>990</v>
      </c>
      <c r="C98" s="126" t="s">
        <v>992</v>
      </c>
    </row>
    <row r="99" spans="2:3" ht="15">
      <c r="B99" s="317"/>
      <c r="C99" s="11"/>
    </row>
    <row r="100" spans="2:3" ht="15">
      <c r="B100" s="317"/>
      <c r="C100" s="11"/>
    </row>
    <row r="101" spans="2:3" ht="15">
      <c r="B101" s="320" t="s">
        <v>1005</v>
      </c>
      <c r="C101" s="126" t="s">
        <v>1007</v>
      </c>
    </row>
    <row r="102" spans="2:3" ht="15">
      <c r="B102" s="320" t="s">
        <v>1019</v>
      </c>
      <c r="C102" s="126" t="s">
        <v>1021</v>
      </c>
    </row>
    <row r="103" spans="2:3" ht="15">
      <c r="B103" s="317"/>
      <c r="C103" s="11"/>
    </row>
    <row r="104" spans="2:3" ht="15">
      <c r="B104" s="320" t="s">
        <v>10880</v>
      </c>
      <c r="C104" s="126" t="s">
        <v>1037</v>
      </c>
    </row>
    <row r="105" spans="2:3" ht="30">
      <c r="B105" s="320" t="s">
        <v>10881</v>
      </c>
      <c r="C105" s="126" t="s">
        <v>1053</v>
      </c>
    </row>
    <row r="106" spans="2:3" ht="75">
      <c r="B106" s="320" t="s">
        <v>10882</v>
      </c>
      <c r="C106" s="126" t="s">
        <v>1069</v>
      </c>
    </row>
    <row r="107" spans="2:3" ht="15">
      <c r="B107" s="317"/>
      <c r="C107" s="11"/>
    </row>
    <row r="108" spans="2:3" ht="15">
      <c r="B108" s="317"/>
      <c r="C108" s="11"/>
    </row>
    <row r="109" spans="2:3" ht="15">
      <c r="B109" s="318" t="s">
        <v>10883</v>
      </c>
      <c r="C109" s="11" t="s">
        <v>1085</v>
      </c>
    </row>
    <row r="110" spans="2:3" ht="15">
      <c r="B110" s="318" t="s">
        <v>10884</v>
      </c>
      <c r="C110" s="11" t="s">
        <v>1100</v>
      </c>
    </row>
    <row r="111" spans="2:3" ht="15">
      <c r="B111" s="318" t="s">
        <v>10885</v>
      </c>
      <c r="C111" s="11" t="s">
        <v>1113</v>
      </c>
    </row>
    <row r="112" spans="2:3" ht="15">
      <c r="B112" s="318" t="s">
        <v>10886</v>
      </c>
      <c r="C112" s="11" t="s">
        <v>1128</v>
      </c>
    </row>
    <row r="113" spans="2:3" ht="15">
      <c r="B113" s="318" t="s">
        <v>10887</v>
      </c>
      <c r="C113" s="11" t="s">
        <v>1143</v>
      </c>
    </row>
    <row r="114" spans="2:3" ht="15">
      <c r="B114" s="318" t="s">
        <v>10888</v>
      </c>
      <c r="C114" s="12" t="s">
        <v>1158</v>
      </c>
    </row>
    <row r="115" spans="2:3" ht="30">
      <c r="B115" s="318" t="s">
        <v>1178</v>
      </c>
      <c r="C115" s="11" t="s">
        <v>1172</v>
      </c>
    </row>
    <row r="116" spans="2:3" ht="15">
      <c r="B116" s="320" t="s">
        <v>10889</v>
      </c>
      <c r="C116" s="126" t="s">
        <v>1187</v>
      </c>
    </row>
    <row r="117" spans="2:3" ht="15">
      <c r="B117" s="318" t="s">
        <v>9253</v>
      </c>
      <c r="C117" s="11" t="s">
        <v>1202</v>
      </c>
    </row>
    <row r="118" spans="2:3" ht="15">
      <c r="B118" s="318" t="s">
        <v>9245</v>
      </c>
      <c r="C118" s="11" t="s">
        <v>1216</v>
      </c>
    </row>
    <row r="119" spans="2:3" ht="15">
      <c r="B119" s="317"/>
      <c r="C119" s="11"/>
    </row>
    <row r="120" spans="2:3" ht="90">
      <c r="B120" s="317" t="s">
        <v>10890</v>
      </c>
      <c r="C120" s="12" t="s">
        <v>1232</v>
      </c>
    </row>
    <row r="121" spans="2:3" ht="105">
      <c r="B121" s="317" t="s">
        <v>10891</v>
      </c>
      <c r="C121" s="12" t="s">
        <v>1247</v>
      </c>
    </row>
    <row r="122" spans="2:3" ht="60">
      <c r="B122" s="317" t="s">
        <v>10892</v>
      </c>
      <c r="C122" s="12" t="s">
        <v>1262</v>
      </c>
    </row>
    <row r="123" spans="2:3" ht="15">
      <c r="B123" s="317"/>
      <c r="C123" s="11"/>
    </row>
    <row r="124" spans="2:3" ht="15">
      <c r="B124" s="318" t="s">
        <v>10893</v>
      </c>
      <c r="C124" s="11" t="s">
        <v>1276</v>
      </c>
    </row>
    <row r="125" spans="2:3" ht="15">
      <c r="B125" s="322" t="s">
        <v>10894</v>
      </c>
      <c r="C125" s="126" t="s">
        <v>1290</v>
      </c>
    </row>
    <row r="126" spans="2:3" ht="15">
      <c r="B126" s="318" t="s">
        <v>10895</v>
      </c>
      <c r="C126" s="11" t="s">
        <v>1306</v>
      </c>
    </row>
    <row r="127" spans="2:3" ht="30">
      <c r="B127" s="318" t="s">
        <v>10896</v>
      </c>
      <c r="C127" s="126" t="s">
        <v>1321</v>
      </c>
    </row>
    <row r="128" spans="2:3" ht="15">
      <c r="B128" s="317"/>
      <c r="C128" s="11"/>
    </row>
    <row r="129" spans="2:3" ht="15">
      <c r="B129" s="318" t="s">
        <v>10897</v>
      </c>
      <c r="C129" s="11" t="s">
        <v>1336</v>
      </c>
    </row>
    <row r="130" spans="2:3" ht="15">
      <c r="B130" s="318" t="s">
        <v>10898</v>
      </c>
      <c r="C130" s="11" t="s">
        <v>1346</v>
      </c>
    </row>
    <row r="131" spans="2:3" ht="15">
      <c r="B131" s="318" t="s">
        <v>10899</v>
      </c>
      <c r="C131" s="11" t="s">
        <v>1361</v>
      </c>
    </row>
    <row r="132" spans="2:3" ht="15">
      <c r="B132" s="318" t="s">
        <v>10900</v>
      </c>
      <c r="C132" s="12" t="s">
        <v>1375</v>
      </c>
    </row>
    <row r="133" spans="2:3" ht="15">
      <c r="B133" s="321" t="s">
        <v>10901</v>
      </c>
      <c r="C133" s="140" t="s">
        <v>1187</v>
      </c>
    </row>
    <row r="134" spans="2:3" ht="15">
      <c r="B134" s="318" t="s">
        <v>1396</v>
      </c>
      <c r="C134" s="11" t="s">
        <v>1390</v>
      </c>
    </row>
    <row r="135" spans="2:3" ht="15">
      <c r="B135" s="318" t="s">
        <v>10902</v>
      </c>
      <c r="C135" s="11" t="s">
        <v>1402</v>
      </c>
    </row>
    <row r="136" spans="2:3" ht="15">
      <c r="B136" s="318" t="s">
        <v>10903</v>
      </c>
      <c r="C136" s="11" t="s">
        <v>1413</v>
      </c>
    </row>
    <row r="137" spans="2:3" ht="15">
      <c r="B137" s="317"/>
      <c r="C137" s="11"/>
    </row>
    <row r="138" spans="2:3" ht="15">
      <c r="B138" s="320" t="s">
        <v>10904</v>
      </c>
      <c r="C138" s="126" t="s">
        <v>1427</v>
      </c>
    </row>
    <row r="139" spans="2:3" ht="15">
      <c r="B139" s="318" t="s">
        <v>9261</v>
      </c>
      <c r="C139" s="126" t="s">
        <v>1441</v>
      </c>
    </row>
    <row r="140" spans="2:3" ht="30">
      <c r="B140" s="320" t="s">
        <v>10905</v>
      </c>
      <c r="C140" s="126" t="s">
        <v>1456</v>
      </c>
    </row>
    <row r="141" spans="2:3" ht="15">
      <c r="B141" s="320" t="s">
        <v>10906</v>
      </c>
      <c r="C141" s="126" t="s">
        <v>1470</v>
      </c>
    </row>
    <row r="142" spans="2:3" ht="15">
      <c r="B142" s="318" t="s">
        <v>10907</v>
      </c>
      <c r="C142" s="11" t="s">
        <v>1486</v>
      </c>
    </row>
    <row r="143" spans="2:3" ht="30">
      <c r="B143" s="320" t="s">
        <v>10908</v>
      </c>
      <c r="C143" s="126" t="s">
        <v>1500</v>
      </c>
    </row>
    <row r="144" spans="2:3" ht="15">
      <c r="B144" s="318" t="s">
        <v>9307</v>
      </c>
      <c r="C144" s="11" t="s">
        <v>1514</v>
      </c>
    </row>
    <row r="145" spans="2:3" ht="30">
      <c r="B145" s="318" t="s">
        <v>10909</v>
      </c>
      <c r="C145" s="12" t="s">
        <v>1528</v>
      </c>
    </row>
    <row r="146" spans="2:3" ht="30">
      <c r="B146" s="320" t="s">
        <v>10910</v>
      </c>
      <c r="C146" s="126" t="s">
        <v>1542</v>
      </c>
    </row>
    <row r="147" spans="2:3" ht="15">
      <c r="B147" s="317"/>
      <c r="C147" s="11"/>
    </row>
    <row r="148" spans="2:3" ht="15">
      <c r="B148" s="318" t="s">
        <v>1558</v>
      </c>
      <c r="C148" s="11" t="s">
        <v>1558</v>
      </c>
    </row>
    <row r="149" spans="2:3" ht="15">
      <c r="B149" s="317" t="s">
        <v>1571</v>
      </c>
      <c r="C149" s="11" t="s">
        <v>1571</v>
      </c>
    </row>
    <row r="150" spans="2:3" ht="15">
      <c r="B150" s="317" t="s">
        <v>1589</v>
      </c>
      <c r="C150" s="12" t="s">
        <v>1584</v>
      </c>
    </row>
    <row r="151" spans="2:3" ht="30">
      <c r="B151" s="318" t="s">
        <v>10911</v>
      </c>
      <c r="C151" s="11" t="s">
        <v>1596</v>
      </c>
    </row>
    <row r="152" spans="2:3" ht="30">
      <c r="B152" s="318" t="s">
        <v>7951</v>
      </c>
      <c r="C152" s="11" t="s">
        <v>1611</v>
      </c>
    </row>
    <row r="153" spans="2:3" ht="30">
      <c r="B153" s="320" t="s">
        <v>10912</v>
      </c>
      <c r="C153" s="126" t="s">
        <v>1617</v>
      </c>
    </row>
    <row r="154" spans="2:3" ht="15">
      <c r="B154" s="320" t="s">
        <v>10913</v>
      </c>
      <c r="C154" s="126" t="s">
        <v>1633</v>
      </c>
    </row>
    <row r="155" spans="2:3" ht="15">
      <c r="B155" s="320" t="s">
        <v>10914</v>
      </c>
      <c r="C155" s="126" t="s">
        <v>1649</v>
      </c>
    </row>
    <row r="156" spans="2:3" ht="30">
      <c r="B156" s="320" t="s">
        <v>10915</v>
      </c>
      <c r="C156" s="126" t="s">
        <v>1665</v>
      </c>
    </row>
    <row r="157" spans="2:3" ht="15">
      <c r="B157" s="317" t="s">
        <v>10916</v>
      </c>
      <c r="C157" s="11" t="s">
        <v>1681</v>
      </c>
    </row>
    <row r="158" spans="2:3" ht="15">
      <c r="B158" s="317" t="s">
        <v>10917</v>
      </c>
      <c r="C158" s="11" t="s">
        <v>1696</v>
      </c>
    </row>
    <row r="159" spans="2:3" ht="15">
      <c r="B159" s="321" t="s">
        <v>10918</v>
      </c>
      <c r="C159" s="140" t="s">
        <v>1711</v>
      </c>
    </row>
    <row r="160" spans="2:3" ht="15">
      <c r="B160" s="321" t="s">
        <v>1724</v>
      </c>
      <c r="C160" s="140" t="s">
        <v>1726</v>
      </c>
    </row>
    <row r="161" spans="2:3" ht="15">
      <c r="B161" s="321" t="s">
        <v>10919</v>
      </c>
      <c r="C161" s="140" t="s">
        <v>1740</v>
      </c>
    </row>
    <row r="162" spans="2:3" ht="15">
      <c r="B162" s="321" t="s">
        <v>10920</v>
      </c>
      <c r="C162" s="140" t="s">
        <v>1755</v>
      </c>
    </row>
    <row r="163" spans="2:3" ht="45">
      <c r="B163" s="318" t="s">
        <v>8657</v>
      </c>
      <c r="C163" s="12" t="s">
        <v>1770</v>
      </c>
    </row>
    <row r="164" spans="2:3" ht="15">
      <c r="B164" s="317" t="s">
        <v>10921</v>
      </c>
      <c r="C164" s="11" t="s">
        <v>1786</v>
      </c>
    </row>
    <row r="165" spans="2:3" ht="15">
      <c r="B165" s="317"/>
      <c r="C165" s="11"/>
    </row>
    <row r="166" spans="2:3" ht="30">
      <c r="B166" s="318" t="s">
        <v>8630</v>
      </c>
      <c r="C166" s="12" t="s">
        <v>1800</v>
      </c>
    </row>
    <row r="167" spans="2:3" ht="15">
      <c r="B167" s="317" t="s">
        <v>10922</v>
      </c>
      <c r="C167" s="12" t="s">
        <v>1816</v>
      </c>
    </row>
    <row r="168" spans="2:3" ht="30">
      <c r="B168" s="317" t="s">
        <v>10923</v>
      </c>
      <c r="C168" s="11" t="s">
        <v>1665</v>
      </c>
    </row>
    <row r="169" spans="2:3" ht="15">
      <c r="B169" s="318" t="s">
        <v>1852</v>
      </c>
      <c r="C169" s="11" t="s">
        <v>1846</v>
      </c>
    </row>
    <row r="170" spans="2:3" ht="30">
      <c r="B170" s="318" t="s">
        <v>10924</v>
      </c>
      <c r="C170" s="11" t="s">
        <v>1861</v>
      </c>
    </row>
    <row r="171" spans="2:3" ht="30">
      <c r="B171" s="321" t="s">
        <v>10925</v>
      </c>
      <c r="C171" s="140" t="s">
        <v>1877</v>
      </c>
    </row>
    <row r="172" spans="2:3" ht="30">
      <c r="B172" s="317" t="s">
        <v>10926</v>
      </c>
      <c r="C172" s="11" t="s">
        <v>1894</v>
      </c>
    </row>
    <row r="173" spans="2:3" ht="30">
      <c r="B173" s="317" t="s">
        <v>10927</v>
      </c>
      <c r="C173" s="11" t="s">
        <v>1910</v>
      </c>
    </row>
    <row r="174" spans="2:3" ht="15">
      <c r="B174" s="317" t="s">
        <v>10928</v>
      </c>
      <c r="C174" s="11" t="s">
        <v>1926</v>
      </c>
    </row>
    <row r="175" spans="2:3" ht="15">
      <c r="B175" s="317"/>
      <c r="C175" s="11"/>
    </row>
    <row r="176" spans="2:3" ht="30">
      <c r="B176" s="317" t="s">
        <v>10929</v>
      </c>
      <c r="C176" s="12" t="s">
        <v>1942</v>
      </c>
    </row>
    <row r="177" spans="2:3" ht="75">
      <c r="B177" s="317" t="s">
        <v>10930</v>
      </c>
      <c r="C177" s="12" t="s">
        <v>1956</v>
      </c>
    </row>
    <row r="178" spans="2:3" ht="30">
      <c r="B178" s="317" t="s">
        <v>10931</v>
      </c>
      <c r="C178" s="12" t="s">
        <v>1971</v>
      </c>
    </row>
    <row r="179" spans="2:3" ht="30">
      <c r="B179" s="317" t="s">
        <v>10932</v>
      </c>
      <c r="C179" s="11" t="s">
        <v>1986</v>
      </c>
    </row>
    <row r="180" spans="2:3" ht="45">
      <c r="B180" s="318" t="s">
        <v>10933</v>
      </c>
      <c r="C180" s="12" t="s">
        <v>2001</v>
      </c>
    </row>
    <row r="181" spans="2:3" ht="15">
      <c r="B181" s="317"/>
      <c r="C181" s="11"/>
    </row>
    <row r="182" spans="2:3" ht="15">
      <c r="B182" s="317"/>
      <c r="C182" s="11"/>
    </row>
    <row r="183" spans="2:3" ht="30">
      <c r="B183" s="320" t="s">
        <v>10934</v>
      </c>
      <c r="C183" s="126" t="s">
        <v>2016</v>
      </c>
    </row>
    <row r="184" spans="2:3" ht="30">
      <c r="B184" s="320" t="s">
        <v>10935</v>
      </c>
      <c r="C184" s="126" t="s">
        <v>2031</v>
      </c>
    </row>
    <row r="185" spans="2:3" ht="15">
      <c r="B185" s="317"/>
      <c r="C185" s="11"/>
    </row>
    <row r="186" spans="2:3" ht="30">
      <c r="B186" s="318" t="s">
        <v>10936</v>
      </c>
      <c r="C186" s="12" t="s">
        <v>2047</v>
      </c>
    </row>
    <row r="187" spans="2:3" ht="15">
      <c r="B187" s="320" t="s">
        <v>2066</v>
      </c>
      <c r="C187" s="126" t="s">
        <v>2061</v>
      </c>
    </row>
    <row r="188" spans="2:3" ht="30">
      <c r="B188" s="318" t="s">
        <v>10937</v>
      </c>
      <c r="C188" s="11" t="s">
        <v>2075</v>
      </c>
    </row>
    <row r="189" spans="2:3" ht="135">
      <c r="B189" s="317" t="s">
        <v>10938</v>
      </c>
      <c r="C189" s="12" t="s">
        <v>2090</v>
      </c>
    </row>
    <row r="190" spans="2:3" ht="225">
      <c r="B190" s="317" t="s">
        <v>10939</v>
      </c>
      <c r="C190" s="12" t="s">
        <v>2105</v>
      </c>
    </row>
    <row r="191" spans="2:3" ht="210">
      <c r="B191" s="317" t="s">
        <v>10940</v>
      </c>
      <c r="C191" s="12" t="s">
        <v>2120</v>
      </c>
    </row>
    <row r="192" spans="2:3" ht="30">
      <c r="B192" s="318" t="s">
        <v>10941</v>
      </c>
      <c r="C192" s="12" t="s">
        <v>2135</v>
      </c>
    </row>
    <row r="193" spans="2:3" ht="75">
      <c r="B193" s="318" t="s">
        <v>10942</v>
      </c>
      <c r="C193" s="12" t="s">
        <v>2151</v>
      </c>
    </row>
    <row r="194" spans="2:3" ht="15">
      <c r="B194" s="318" t="s">
        <v>10943</v>
      </c>
      <c r="C194" s="11" t="s">
        <v>2166</v>
      </c>
    </row>
    <row r="195" spans="2:3" ht="15">
      <c r="B195" s="318" t="s">
        <v>10944</v>
      </c>
      <c r="C195" s="11" t="s">
        <v>2180</v>
      </c>
    </row>
    <row r="196" spans="2:3" ht="15">
      <c r="B196" s="318" t="s">
        <v>2196</v>
      </c>
      <c r="C196" s="11" t="s">
        <v>839</v>
      </c>
    </row>
    <row r="197" spans="2:3" ht="60">
      <c r="B197" s="317" t="s">
        <v>10945</v>
      </c>
      <c r="C197" s="12" t="s">
        <v>2200</v>
      </c>
    </row>
    <row r="198" spans="2:3" ht="15">
      <c r="B198" s="317"/>
      <c r="C198" s="11"/>
    </row>
    <row r="199" spans="2:3" ht="30">
      <c r="B199" s="318" t="s">
        <v>10946</v>
      </c>
      <c r="C199" s="11" t="s">
        <v>2215</v>
      </c>
    </row>
    <row r="200" spans="2:3" ht="15">
      <c r="B200" s="318" t="s">
        <v>10947</v>
      </c>
      <c r="C200" s="11" t="s">
        <v>2230</v>
      </c>
    </row>
    <row r="201" spans="2:3" ht="15">
      <c r="B201" s="318" t="s">
        <v>10873</v>
      </c>
      <c r="C201" s="12" t="s">
        <v>358</v>
      </c>
    </row>
    <row r="202" spans="2:3" ht="15">
      <c r="B202" s="318" t="s">
        <v>10948</v>
      </c>
      <c r="C202" s="11" t="s">
        <v>2246</v>
      </c>
    </row>
    <row r="203" spans="2:3" ht="15">
      <c r="B203" s="318" t="s">
        <v>10949</v>
      </c>
      <c r="C203" s="11" t="s">
        <v>2262</v>
      </c>
    </row>
    <row r="204" spans="2:3" ht="15">
      <c r="B204" s="318" t="s">
        <v>10950</v>
      </c>
      <c r="C204" s="12" t="s">
        <v>2278</v>
      </c>
    </row>
    <row r="205" spans="2:3" ht="15">
      <c r="B205" s="317"/>
      <c r="C205" s="11"/>
    </row>
    <row r="206" spans="2:3" ht="60">
      <c r="B206" s="320" t="s">
        <v>10951</v>
      </c>
      <c r="C206" s="126" t="s">
        <v>2293</v>
      </c>
    </row>
    <row r="207" spans="2:3" ht="30">
      <c r="B207" s="317" t="s">
        <v>10952</v>
      </c>
      <c r="C207" s="12" t="s">
        <v>2307</v>
      </c>
    </row>
    <row r="208" spans="2:3" ht="75">
      <c r="B208" s="320" t="s">
        <v>10953</v>
      </c>
      <c r="C208" s="126" t="s">
        <v>2322</v>
      </c>
    </row>
    <row r="209" spans="2:3" ht="15">
      <c r="B209" s="321" t="s">
        <v>10954</v>
      </c>
      <c r="C209" s="140" t="s">
        <v>2337</v>
      </c>
    </row>
    <row r="210" spans="2:3" ht="105">
      <c r="B210" s="323" t="s">
        <v>10955</v>
      </c>
      <c r="C210" s="12" t="s">
        <v>2352</v>
      </c>
    </row>
    <row r="211" spans="2:3" ht="15">
      <c r="B211" s="317"/>
      <c r="C211" s="11"/>
    </row>
    <row r="212" spans="2:3" ht="30">
      <c r="B212" s="318" t="s">
        <v>10956</v>
      </c>
      <c r="C212" s="12" t="s">
        <v>2368</v>
      </c>
    </row>
    <row r="213" spans="2:3" ht="15">
      <c r="B213" s="320" t="s">
        <v>2383</v>
      </c>
      <c r="C213" s="126" t="s">
        <v>839</v>
      </c>
    </row>
    <row r="214" spans="2:3" ht="15">
      <c r="B214" s="317"/>
      <c r="C214" s="11"/>
    </row>
    <row r="215" spans="2:3" ht="45">
      <c r="B215" s="318" t="s">
        <v>10957</v>
      </c>
      <c r="C215" s="12" t="s">
        <v>2386</v>
      </c>
    </row>
    <row r="216" spans="2:3" ht="15">
      <c r="B216" s="317"/>
      <c r="C216" s="11"/>
    </row>
    <row r="217" spans="2:3" ht="30">
      <c r="B217" s="318" t="s">
        <v>10958</v>
      </c>
      <c r="C217" s="12" t="s">
        <v>2400</v>
      </c>
    </row>
    <row r="218" spans="2:3" ht="75">
      <c r="B218" s="317" t="s">
        <v>10959</v>
      </c>
      <c r="C218" s="12" t="s">
        <v>2413</v>
      </c>
    </row>
    <row r="219" spans="2:3" ht="60">
      <c r="B219" s="317" t="s">
        <v>10960</v>
      </c>
      <c r="C219" s="12" t="s">
        <v>2428</v>
      </c>
    </row>
    <row r="220" spans="2:3" ht="60">
      <c r="B220" s="317" t="s">
        <v>10961</v>
      </c>
      <c r="C220" s="11" t="s">
        <v>2443</v>
      </c>
    </row>
    <row r="221" spans="2:3" ht="30">
      <c r="B221" s="318" t="s">
        <v>10962</v>
      </c>
      <c r="C221" s="12" t="s">
        <v>2457</v>
      </c>
    </row>
    <row r="222" spans="2:3" ht="30">
      <c r="B222" s="318" t="s">
        <v>10963</v>
      </c>
      <c r="C222" s="11" t="s">
        <v>2472</v>
      </c>
    </row>
    <row r="223" spans="2:3" ht="15">
      <c r="B223" s="317"/>
      <c r="C223" s="11"/>
    </row>
    <row r="224" spans="2:3" ht="15">
      <c r="B224" s="318" t="s">
        <v>10964</v>
      </c>
      <c r="C224" s="126" t="s">
        <v>2486</v>
      </c>
    </row>
    <row r="225" spans="2:3" ht="15">
      <c r="B225" s="320" t="s">
        <v>10965</v>
      </c>
      <c r="C225" s="126" t="s">
        <v>2500</v>
      </c>
    </row>
    <row r="226" spans="2:3" ht="15">
      <c r="B226" s="320" t="s">
        <v>2514</v>
      </c>
      <c r="C226" s="126" t="s">
        <v>2516</v>
      </c>
    </row>
    <row r="227" spans="2:3" ht="15">
      <c r="B227" s="320" t="s">
        <v>2530</v>
      </c>
      <c r="C227" s="126" t="s">
        <v>2532</v>
      </c>
    </row>
    <row r="228" spans="2:3" ht="15">
      <c r="B228" s="320" t="s">
        <v>10966</v>
      </c>
      <c r="C228" s="126" t="s">
        <v>2548</v>
      </c>
    </row>
    <row r="229" spans="2:3" ht="15">
      <c r="B229" s="320" t="s">
        <v>2562</v>
      </c>
      <c r="C229" s="126" t="s">
        <v>2564</v>
      </c>
    </row>
    <row r="230" spans="2:3" ht="15">
      <c r="B230" s="320" t="s">
        <v>2578</v>
      </c>
      <c r="C230" s="126" t="s">
        <v>2580</v>
      </c>
    </row>
    <row r="231" spans="2:3" ht="15">
      <c r="B231" s="317" t="s">
        <v>2594</v>
      </c>
      <c r="C231" s="11" t="s">
        <v>2596</v>
      </c>
    </row>
    <row r="232" spans="2:3" ht="15">
      <c r="B232" s="317" t="s">
        <v>10967</v>
      </c>
      <c r="C232" s="11" t="s">
        <v>2610</v>
      </c>
    </row>
    <row r="233" spans="2:3" ht="15">
      <c r="B233" s="317" t="s">
        <v>10968</v>
      </c>
      <c r="C233" s="11" t="s">
        <v>2624</v>
      </c>
    </row>
    <row r="234" spans="2:3" ht="15">
      <c r="B234" s="317" t="s">
        <v>2636</v>
      </c>
      <c r="C234" s="11" t="s">
        <v>2638</v>
      </c>
    </row>
    <row r="235" spans="2:3" ht="15">
      <c r="B235" s="317" t="s">
        <v>2650</v>
      </c>
      <c r="C235" s="11" t="s">
        <v>2652</v>
      </c>
    </row>
    <row r="236" spans="2:3" ht="15">
      <c r="B236" s="317" t="s">
        <v>2664</v>
      </c>
      <c r="C236" s="11" t="s">
        <v>2666</v>
      </c>
    </row>
    <row r="237" spans="2:3" ht="15">
      <c r="B237" s="317" t="s">
        <v>2678</v>
      </c>
      <c r="C237" s="11" t="s">
        <v>2680</v>
      </c>
    </row>
    <row r="238" spans="2:3" ht="15">
      <c r="B238" s="321" t="s">
        <v>2698</v>
      </c>
      <c r="C238" s="140" t="s">
        <v>2694</v>
      </c>
    </row>
    <row r="239" spans="2:3" ht="15">
      <c r="B239" s="324" t="s">
        <v>10969</v>
      </c>
      <c r="C239" s="126" t="s">
        <v>2707</v>
      </c>
    </row>
    <row r="240" spans="2:3" ht="15">
      <c r="B240" s="320" t="s">
        <v>2728</v>
      </c>
      <c r="C240" s="126" t="s">
        <v>2722</v>
      </c>
    </row>
    <row r="241" spans="2:3" ht="15">
      <c r="B241" s="318" t="s">
        <v>10970</v>
      </c>
      <c r="C241" s="12" t="s">
        <v>2737</v>
      </c>
    </row>
    <row r="242" spans="2:3" ht="15">
      <c r="B242" s="320" t="s">
        <v>10971</v>
      </c>
      <c r="C242" s="126" t="s">
        <v>2752</v>
      </c>
    </row>
    <row r="243" spans="2:3" ht="15">
      <c r="B243" s="317"/>
      <c r="C243" s="11"/>
    </row>
    <row r="244" spans="2:3" ht="15">
      <c r="B244" s="317"/>
      <c r="C244" s="11"/>
    </row>
    <row r="245" spans="2:3" ht="15">
      <c r="B245" s="317"/>
      <c r="C245" s="11"/>
    </row>
    <row r="246" spans="2:3" ht="15">
      <c r="B246" s="318" t="s">
        <v>10972</v>
      </c>
      <c r="C246" s="11" t="s">
        <v>925</v>
      </c>
    </row>
    <row r="247" spans="2:3" ht="15">
      <c r="B247" s="318" t="s">
        <v>10973</v>
      </c>
      <c r="C247" s="11" t="s">
        <v>2780</v>
      </c>
    </row>
    <row r="248" spans="2:3" ht="15">
      <c r="B248" s="318" t="s">
        <v>10974</v>
      </c>
      <c r="C248" s="11" t="s">
        <v>2793</v>
      </c>
    </row>
    <row r="249" spans="2:3" ht="15">
      <c r="B249" s="318" t="s">
        <v>10975</v>
      </c>
      <c r="C249" s="12" t="s">
        <v>2807</v>
      </c>
    </row>
    <row r="250" spans="2:3" ht="30">
      <c r="B250" s="317" t="s">
        <v>10976</v>
      </c>
      <c r="C250" s="11" t="s">
        <v>2823</v>
      </c>
    </row>
    <row r="251" spans="2:3" ht="15">
      <c r="B251" s="317" t="s">
        <v>10977</v>
      </c>
      <c r="C251" s="12" t="s">
        <v>2836</v>
      </c>
    </row>
    <row r="252" spans="2:3" ht="15">
      <c r="B252" s="318" t="s">
        <v>10978</v>
      </c>
      <c r="C252" s="126" t="s">
        <v>2850</v>
      </c>
    </row>
    <row r="253" spans="2:3" ht="15">
      <c r="B253" s="318" t="s">
        <v>10978</v>
      </c>
      <c r="C253" s="12" t="s">
        <v>2850</v>
      </c>
    </row>
    <row r="254" spans="2:3" ht="75">
      <c r="B254" s="317" t="s">
        <v>10979</v>
      </c>
      <c r="C254" s="12" t="s">
        <v>2868</v>
      </c>
    </row>
    <row r="255" spans="2:3" ht="60">
      <c r="B255" s="317" t="s">
        <v>10980</v>
      </c>
      <c r="C255" s="12" t="s">
        <v>2884</v>
      </c>
    </row>
    <row r="256" spans="2:3" ht="30">
      <c r="B256" s="318" t="s">
        <v>10896</v>
      </c>
      <c r="C256" s="12" t="s">
        <v>1321</v>
      </c>
    </row>
    <row r="257" spans="2:3" ht="15">
      <c r="B257" s="318" t="s">
        <v>10981</v>
      </c>
      <c r="C257" s="11" t="s">
        <v>2909</v>
      </c>
    </row>
    <row r="258" spans="2:3" ht="75">
      <c r="B258" s="317" t="s">
        <v>10982</v>
      </c>
      <c r="C258" s="12" t="s">
        <v>2923</v>
      </c>
    </row>
    <row r="259" spans="2:3" ht="30">
      <c r="B259" s="317" t="s">
        <v>10983</v>
      </c>
      <c r="C259" s="11" t="s">
        <v>2938</v>
      </c>
    </row>
    <row r="260" spans="2:3" ht="30">
      <c r="B260" s="317" t="s">
        <v>10984</v>
      </c>
      <c r="C260" s="11" t="s">
        <v>2953</v>
      </c>
    </row>
    <row r="261" spans="2:3" ht="15">
      <c r="B261" s="320" t="s">
        <v>10985</v>
      </c>
      <c r="C261" s="126" t="s">
        <v>1681</v>
      </c>
    </row>
    <row r="262" spans="2:3" ht="15">
      <c r="B262" s="320" t="s">
        <v>10986</v>
      </c>
      <c r="C262" s="126" t="s">
        <v>2971</v>
      </c>
    </row>
    <row r="263" spans="2:3" ht="45">
      <c r="B263" s="320" t="s">
        <v>10987</v>
      </c>
      <c r="C263" s="126" t="s">
        <v>2985</v>
      </c>
    </row>
    <row r="264" spans="2:3" ht="90">
      <c r="B264" s="320" t="s">
        <v>10988</v>
      </c>
      <c r="C264" s="126" t="s">
        <v>3000</v>
      </c>
    </row>
    <row r="265" spans="2:3" ht="15">
      <c r="B265" s="320" t="s">
        <v>10989</v>
      </c>
      <c r="C265" s="126" t="s">
        <v>3015</v>
      </c>
    </row>
    <row r="266" spans="2:3" ht="15">
      <c r="B266" s="320" t="s">
        <v>10990</v>
      </c>
      <c r="C266" s="126" t="s">
        <v>3030</v>
      </c>
    </row>
    <row r="267" spans="2:3" ht="15">
      <c r="B267" s="318" t="s">
        <v>10991</v>
      </c>
      <c r="C267" s="11" t="s">
        <v>3045</v>
      </c>
    </row>
    <row r="268" spans="2:3" ht="30">
      <c r="B268" s="317" t="s">
        <v>10992</v>
      </c>
      <c r="C268" s="12" t="s">
        <v>3061</v>
      </c>
    </row>
    <row r="269" spans="2:3" ht="15">
      <c r="B269" s="318" t="s">
        <v>1558</v>
      </c>
      <c r="C269" s="126" t="s">
        <v>1558</v>
      </c>
    </row>
    <row r="270" spans="2:3" ht="15">
      <c r="B270" s="320" t="s">
        <v>3083</v>
      </c>
      <c r="C270" s="126" t="s">
        <v>1584</v>
      </c>
    </row>
    <row r="271" spans="2:3" ht="15">
      <c r="B271" s="320" t="s">
        <v>10993</v>
      </c>
      <c r="C271" s="126" t="s">
        <v>3086</v>
      </c>
    </row>
    <row r="272" spans="2:3" ht="15">
      <c r="B272" s="320" t="s">
        <v>10994</v>
      </c>
      <c r="C272" s="126" t="s">
        <v>3101</v>
      </c>
    </row>
    <row r="273" spans="2:3" ht="75">
      <c r="B273" s="317" t="s">
        <v>10995</v>
      </c>
      <c r="C273" s="12" t="s">
        <v>3115</v>
      </c>
    </row>
    <row r="274" spans="2:3" ht="45">
      <c r="B274" s="317" t="s">
        <v>10996</v>
      </c>
      <c r="C274" s="12" t="s">
        <v>3130</v>
      </c>
    </row>
    <row r="275" spans="2:3" ht="30">
      <c r="B275" s="317" t="s">
        <v>10997</v>
      </c>
      <c r="C275" s="12" t="s">
        <v>3145</v>
      </c>
    </row>
    <row r="276" spans="2:3" ht="105">
      <c r="B276" s="317" t="s">
        <v>10998</v>
      </c>
      <c r="C276" s="12" t="s">
        <v>3159</v>
      </c>
    </row>
    <row r="277" spans="2:3" ht="45">
      <c r="B277" s="317" t="s">
        <v>10999</v>
      </c>
      <c r="C277" s="11" t="s">
        <v>3174</v>
      </c>
    </row>
    <row r="278" spans="2:3" ht="30">
      <c r="B278" s="317" t="s">
        <v>11000</v>
      </c>
      <c r="C278" s="11" t="s">
        <v>3189</v>
      </c>
    </row>
    <row r="279" spans="2:3" ht="30">
      <c r="B279" s="318" t="s">
        <v>10909</v>
      </c>
      <c r="C279" s="12" t="s">
        <v>1528</v>
      </c>
    </row>
    <row r="280" spans="2:3" ht="15">
      <c r="B280" s="317" t="s">
        <v>11001</v>
      </c>
      <c r="C280" s="11" t="s">
        <v>3205</v>
      </c>
    </row>
    <row r="281" spans="2:3" ht="30">
      <c r="B281" s="320" t="s">
        <v>11002</v>
      </c>
      <c r="C281" s="126" t="s">
        <v>3220</v>
      </c>
    </row>
    <row r="282" spans="2:3" ht="30">
      <c r="B282" s="325" t="s">
        <v>11003</v>
      </c>
      <c r="C282" s="43" t="s">
        <v>3236</v>
      </c>
    </row>
    <row r="283" spans="2:3" ht="15">
      <c r="B283" s="325" t="s">
        <v>11004</v>
      </c>
      <c r="C283" s="43" t="s">
        <v>3251</v>
      </c>
    </row>
    <row r="284" spans="2:3" ht="30">
      <c r="B284" s="317" t="s">
        <v>11005</v>
      </c>
      <c r="C284" s="12" t="s">
        <v>3266</v>
      </c>
    </row>
    <row r="285" spans="2:3" ht="15">
      <c r="B285" s="317" t="s">
        <v>11006</v>
      </c>
      <c r="C285" s="12" t="s">
        <v>3280</v>
      </c>
    </row>
    <row r="286" spans="2:3" ht="15">
      <c r="B286" s="317" t="s">
        <v>11007</v>
      </c>
      <c r="C286" s="11" t="s">
        <v>3280</v>
      </c>
    </row>
    <row r="287" spans="2:3" ht="45">
      <c r="B287" s="320" t="s">
        <v>11008</v>
      </c>
      <c r="C287" s="126" t="s">
        <v>3309</v>
      </c>
    </row>
    <row r="288" spans="2:3" ht="15">
      <c r="B288" s="325" t="s">
        <v>11009</v>
      </c>
      <c r="C288" s="43" t="s">
        <v>3324</v>
      </c>
    </row>
    <row r="289" spans="2:3" ht="15">
      <c r="B289" s="317"/>
      <c r="C289" s="11"/>
    </row>
    <row r="290" spans="2:3" ht="30">
      <c r="B290" s="317" t="s">
        <v>11010</v>
      </c>
      <c r="C290" s="12" t="s">
        <v>3338</v>
      </c>
    </row>
    <row r="291" spans="2:3" ht="15">
      <c r="B291" s="318" t="s">
        <v>9282</v>
      </c>
      <c r="C291" s="11" t="s">
        <v>3352</v>
      </c>
    </row>
    <row r="292" spans="2:3" ht="15">
      <c r="B292" s="318" t="s">
        <v>9269</v>
      </c>
      <c r="C292" s="11" t="s">
        <v>3368</v>
      </c>
    </row>
    <row r="293" spans="2:3" ht="30">
      <c r="B293" s="320" t="s">
        <v>11011</v>
      </c>
      <c r="C293" s="126" t="s">
        <v>3384</v>
      </c>
    </row>
    <row r="294" spans="2:3" ht="15">
      <c r="B294" s="317"/>
      <c r="C294" s="11"/>
    </row>
    <row r="295" spans="2:3" ht="15">
      <c r="B295" s="317"/>
      <c r="C295" s="11"/>
    </row>
    <row r="296" spans="2:3" ht="30">
      <c r="B296" s="320" t="s">
        <v>11012</v>
      </c>
      <c r="C296" s="126" t="s">
        <v>3399</v>
      </c>
    </row>
    <row r="297" spans="2:3" ht="30">
      <c r="B297" s="317" t="s">
        <v>11013</v>
      </c>
      <c r="C297" s="12" t="s">
        <v>3414</v>
      </c>
    </row>
    <row r="298" spans="2:3" ht="15">
      <c r="B298" s="318" t="s">
        <v>11014</v>
      </c>
      <c r="C298" s="126" t="s">
        <v>3429</v>
      </c>
    </row>
    <row r="299" spans="2:3" ht="15">
      <c r="B299" s="317" t="s">
        <v>11015</v>
      </c>
      <c r="C299" s="12" t="s">
        <v>3445</v>
      </c>
    </row>
    <row r="300" spans="2:3" ht="15">
      <c r="B300" s="318" t="s">
        <v>11016</v>
      </c>
      <c r="C300" s="11" t="s">
        <v>1085</v>
      </c>
    </row>
    <row r="301" spans="2:3" ht="15">
      <c r="B301" s="318" t="s">
        <v>11017</v>
      </c>
      <c r="C301" s="11" t="s">
        <v>3464</v>
      </c>
    </row>
    <row r="302" spans="2:3" ht="15">
      <c r="B302" s="317" t="s">
        <v>11018</v>
      </c>
      <c r="C302" s="12" t="s">
        <v>3479</v>
      </c>
    </row>
    <row r="303" spans="2:3" ht="15">
      <c r="B303" s="318" t="s">
        <v>10885</v>
      </c>
      <c r="C303" s="11" t="s">
        <v>1113</v>
      </c>
    </row>
    <row r="304" spans="2:3" ht="90">
      <c r="B304" s="317" t="s">
        <v>11019</v>
      </c>
      <c r="C304" s="11" t="s">
        <v>3494</v>
      </c>
    </row>
    <row r="305" spans="2:3" ht="75">
      <c r="B305" s="326" t="s">
        <v>11020</v>
      </c>
      <c r="C305" s="11" t="s">
        <v>3509</v>
      </c>
    </row>
    <row r="306" spans="2:3" ht="30">
      <c r="B306" s="317" t="s">
        <v>11021</v>
      </c>
      <c r="C306" s="12" t="s">
        <v>3524</v>
      </c>
    </row>
    <row r="307" spans="2:3" ht="15">
      <c r="B307" s="318" t="s">
        <v>2196</v>
      </c>
      <c r="C307" s="11" t="s">
        <v>839</v>
      </c>
    </row>
    <row r="308" spans="2:3" ht="150">
      <c r="B308" s="318" t="s">
        <v>11022</v>
      </c>
      <c r="C308" s="11" t="s">
        <v>3538</v>
      </c>
    </row>
    <row r="309" spans="2:3" ht="60">
      <c r="B309" s="326" t="s">
        <v>11023</v>
      </c>
      <c r="C309" s="11" t="s">
        <v>3553</v>
      </c>
    </row>
    <row r="310" spans="2:3" ht="75">
      <c r="B310" s="318" t="s">
        <v>11024</v>
      </c>
      <c r="C310" s="12" t="s">
        <v>3567</v>
      </c>
    </row>
    <row r="311" spans="2:3" ht="75">
      <c r="B311" s="318" t="s">
        <v>11024</v>
      </c>
      <c r="C311" s="12" t="s">
        <v>3567</v>
      </c>
    </row>
    <row r="312" spans="2:3" ht="75">
      <c r="B312" s="317" t="s">
        <v>11025</v>
      </c>
      <c r="C312" s="12" t="s">
        <v>3582</v>
      </c>
    </row>
    <row r="313" spans="2:3" ht="75">
      <c r="B313" s="317" t="s">
        <v>11026</v>
      </c>
      <c r="C313" s="11" t="s">
        <v>3597</v>
      </c>
    </row>
    <row r="314" spans="2:3" ht="75">
      <c r="B314" s="317" t="s">
        <v>11027</v>
      </c>
      <c r="C314" s="12" t="s">
        <v>3612</v>
      </c>
    </row>
    <row r="315" spans="2:3" ht="75">
      <c r="B315" s="318" t="s">
        <v>11028</v>
      </c>
      <c r="C315" s="11" t="s">
        <v>3627</v>
      </c>
    </row>
    <row r="316" spans="2:3" ht="30">
      <c r="B316" s="318" t="s">
        <v>11029</v>
      </c>
      <c r="C316" s="11" t="s">
        <v>3642</v>
      </c>
    </row>
    <row r="317" spans="2:3" ht="60">
      <c r="B317" s="317" t="s">
        <v>11030</v>
      </c>
      <c r="C317" s="12" t="s">
        <v>3657</v>
      </c>
    </row>
    <row r="318" spans="2:3" ht="15">
      <c r="B318" s="318" t="s">
        <v>11031</v>
      </c>
      <c r="C318" s="11" t="s">
        <v>3672</v>
      </c>
    </row>
    <row r="319" spans="2:3" ht="15">
      <c r="B319" s="321" t="s">
        <v>11032</v>
      </c>
      <c r="C319" s="140" t="s">
        <v>3687</v>
      </c>
    </row>
    <row r="320" spans="2:3" ht="30">
      <c r="B320" s="320" t="s">
        <v>11033</v>
      </c>
      <c r="C320" s="126" t="s">
        <v>3702</v>
      </c>
    </row>
    <row r="321" spans="2:3" ht="15">
      <c r="B321" s="320" t="s">
        <v>3723</v>
      </c>
      <c r="C321" s="126" t="s">
        <v>3718</v>
      </c>
    </row>
    <row r="322" spans="2:3" ht="15">
      <c r="B322" s="320" t="s">
        <v>11034</v>
      </c>
      <c r="C322" s="126" t="s">
        <v>3732</v>
      </c>
    </row>
    <row r="323" spans="2:3" ht="30">
      <c r="B323" s="321" t="s">
        <v>11035</v>
      </c>
      <c r="C323" s="140" t="s">
        <v>3748</v>
      </c>
    </row>
    <row r="324" spans="2:3" ht="15">
      <c r="B324" s="317" t="s">
        <v>11036</v>
      </c>
      <c r="C324" s="11" t="s">
        <v>3762</v>
      </c>
    </row>
    <row r="325" spans="2:3" ht="45">
      <c r="B325" s="317" t="s">
        <v>11037</v>
      </c>
      <c r="C325" s="12" t="s">
        <v>3776</v>
      </c>
    </row>
    <row r="326" spans="2:3" ht="30">
      <c r="B326" s="318" t="s">
        <v>11038</v>
      </c>
      <c r="C326" s="12" t="s">
        <v>1800</v>
      </c>
    </row>
    <row r="327" spans="2:3" ht="15">
      <c r="B327" s="321" t="s">
        <v>11039</v>
      </c>
      <c r="C327" s="140" t="s">
        <v>3795</v>
      </c>
    </row>
    <row r="328" spans="2:3" ht="30">
      <c r="B328" s="317" t="s">
        <v>11040</v>
      </c>
      <c r="C328" s="11" t="s">
        <v>3810</v>
      </c>
    </row>
    <row r="329" spans="2:3" ht="45">
      <c r="B329" s="317" t="s">
        <v>11041</v>
      </c>
      <c r="C329" s="12" t="s">
        <v>3825</v>
      </c>
    </row>
    <row r="330" spans="2:3" ht="15">
      <c r="B330" s="318" t="s">
        <v>11042</v>
      </c>
      <c r="C330" s="11" t="s">
        <v>1187</v>
      </c>
    </row>
    <row r="331" spans="2:3" ht="15">
      <c r="B331" s="318" t="s">
        <v>3849</v>
      </c>
      <c r="C331" s="12" t="s">
        <v>3843</v>
      </c>
    </row>
    <row r="332" spans="2:3" ht="15">
      <c r="B332" s="318" t="s">
        <v>3862</v>
      </c>
      <c r="C332" s="12" t="s">
        <v>3858</v>
      </c>
    </row>
    <row r="333" spans="2:3" ht="15">
      <c r="B333" s="317" t="s">
        <v>3876</v>
      </c>
      <c r="C333" s="12" t="s">
        <v>3871</v>
      </c>
    </row>
    <row r="334" spans="2:3" ht="15">
      <c r="B334" s="318" t="s">
        <v>11014</v>
      </c>
      <c r="C334" s="12" t="s">
        <v>3429</v>
      </c>
    </row>
    <row r="335" spans="2:3" ht="15">
      <c r="B335" s="318" t="s">
        <v>10888</v>
      </c>
      <c r="C335" s="12" t="s">
        <v>1158</v>
      </c>
    </row>
    <row r="336" spans="2:3" ht="15">
      <c r="B336" s="317" t="s">
        <v>11043</v>
      </c>
      <c r="C336" s="11" t="s">
        <v>3464</v>
      </c>
    </row>
    <row r="337" spans="2:3" ht="15">
      <c r="B337" s="317" t="s">
        <v>11044</v>
      </c>
      <c r="C337" s="11" t="s">
        <v>1085</v>
      </c>
    </row>
    <row r="338" spans="2:3" ht="30">
      <c r="B338" s="317" t="s">
        <v>11045</v>
      </c>
      <c r="C338" s="12" t="s">
        <v>3900</v>
      </c>
    </row>
    <row r="339" spans="2:3" ht="30">
      <c r="B339" s="317" t="s">
        <v>11046</v>
      </c>
      <c r="C339" s="12" t="s">
        <v>3524</v>
      </c>
    </row>
    <row r="340" spans="2:3" ht="45">
      <c r="B340" s="317" t="s">
        <v>11047</v>
      </c>
      <c r="C340" s="11" t="s">
        <v>3919</v>
      </c>
    </row>
    <row r="341" spans="2:3" ht="15">
      <c r="B341" s="318" t="s">
        <v>11048</v>
      </c>
      <c r="C341" s="11" t="s">
        <v>1113</v>
      </c>
    </row>
    <row r="342" spans="2:3" ht="15">
      <c r="B342" s="318" t="s">
        <v>11048</v>
      </c>
      <c r="C342" s="11" t="s">
        <v>1113</v>
      </c>
    </row>
    <row r="343" spans="2:3" ht="15">
      <c r="B343" s="317" t="s">
        <v>11049</v>
      </c>
      <c r="C343" s="12" t="s">
        <v>3936</v>
      </c>
    </row>
    <row r="344" spans="2:3" ht="15">
      <c r="B344" s="318" t="s">
        <v>11050</v>
      </c>
      <c r="C344" s="11" t="s">
        <v>3951</v>
      </c>
    </row>
    <row r="345" spans="2:3" ht="30">
      <c r="B345" s="317" t="s">
        <v>11051</v>
      </c>
      <c r="C345" s="12" t="s">
        <v>3965</v>
      </c>
    </row>
    <row r="346" spans="2:3" ht="15">
      <c r="B346" s="317"/>
      <c r="C346" s="11"/>
    </row>
    <row r="347" spans="2:3" ht="30">
      <c r="B347" s="317" t="s">
        <v>11052</v>
      </c>
      <c r="C347" s="11" t="s">
        <v>3969</v>
      </c>
    </row>
    <row r="348" spans="2:3" ht="45">
      <c r="B348" s="317" t="s">
        <v>11053</v>
      </c>
      <c r="C348" s="12" t="s">
        <v>3984</v>
      </c>
    </row>
    <row r="349" spans="2:3" ht="45">
      <c r="B349" s="317" t="s">
        <v>11054</v>
      </c>
      <c r="C349" s="12" t="s">
        <v>3999</v>
      </c>
    </row>
    <row r="350" spans="2:3" ht="60">
      <c r="B350" s="317" t="s">
        <v>11055</v>
      </c>
      <c r="C350" s="11" t="s">
        <v>4014</v>
      </c>
    </row>
    <row r="351" spans="2:3" ht="30">
      <c r="B351" s="327" t="s">
        <v>11056</v>
      </c>
      <c r="C351" s="12" t="s">
        <v>4029</v>
      </c>
    </row>
    <row r="352" spans="2:3" ht="15">
      <c r="B352" s="317" t="s">
        <v>11057</v>
      </c>
      <c r="C352" s="11" t="s">
        <v>3464</v>
      </c>
    </row>
    <row r="353" spans="2:3" ht="60">
      <c r="B353" s="320" t="s">
        <v>11058</v>
      </c>
      <c r="C353" s="126" t="s">
        <v>4047</v>
      </c>
    </row>
    <row r="354" spans="2:3" ht="75">
      <c r="B354" s="317" t="s">
        <v>11059</v>
      </c>
      <c r="C354" s="12" t="s">
        <v>4062</v>
      </c>
    </row>
    <row r="355" spans="2:3" ht="60">
      <c r="B355" s="317" t="s">
        <v>11060</v>
      </c>
      <c r="C355" s="11" t="s">
        <v>4077</v>
      </c>
    </row>
    <row r="356" spans="2:3" ht="15">
      <c r="B356" s="317"/>
      <c r="C356" s="11"/>
    </row>
    <row r="357" spans="2:3" ht="60">
      <c r="B357" s="317" t="s">
        <v>11061</v>
      </c>
      <c r="C357" s="11" t="s">
        <v>4092</v>
      </c>
    </row>
    <row r="358" spans="2:3" ht="60">
      <c r="B358" s="317" t="s">
        <v>11062</v>
      </c>
      <c r="C358" s="11" t="s">
        <v>4107</v>
      </c>
    </row>
    <row r="359" spans="2:3" ht="60">
      <c r="B359" s="317" t="s">
        <v>11063</v>
      </c>
      <c r="C359" s="11" t="s">
        <v>4122</v>
      </c>
    </row>
    <row r="360" spans="2:3" ht="90">
      <c r="B360" s="317" t="s">
        <v>11064</v>
      </c>
      <c r="C360" s="12" t="s">
        <v>4137</v>
      </c>
    </row>
    <row r="361" spans="2:3" ht="150">
      <c r="B361" s="318" t="s">
        <v>11022</v>
      </c>
      <c r="C361" s="11" t="s">
        <v>3538</v>
      </c>
    </row>
    <row r="362" spans="2:3" ht="75">
      <c r="B362" s="317" t="s">
        <v>11065</v>
      </c>
      <c r="C362" s="12" t="s">
        <v>4154</v>
      </c>
    </row>
    <row r="363" spans="2:3" ht="15">
      <c r="B363" s="317"/>
      <c r="C363" s="11"/>
    </row>
    <row r="364" spans="2:3" ht="90">
      <c r="B364" s="318" t="s">
        <v>11066</v>
      </c>
      <c r="C364" s="11" t="s">
        <v>4169</v>
      </c>
    </row>
    <row r="365" spans="2:3" ht="75">
      <c r="B365" s="317" t="s">
        <v>11067</v>
      </c>
      <c r="C365" s="11" t="s">
        <v>4184</v>
      </c>
    </row>
    <row r="366" spans="2:3" ht="75">
      <c r="B366" s="317" t="s">
        <v>11068</v>
      </c>
      <c r="C366" s="11" t="s">
        <v>4199</v>
      </c>
    </row>
    <row r="367" spans="2:3" ht="90">
      <c r="B367" s="317" t="s">
        <v>11069</v>
      </c>
      <c r="C367" s="11" t="s">
        <v>4214</v>
      </c>
    </row>
    <row r="368" spans="2:3" ht="45">
      <c r="B368" s="317" t="s">
        <v>11070</v>
      </c>
      <c r="C368" s="11" t="s">
        <v>4229</v>
      </c>
    </row>
    <row r="369" spans="2:3" ht="15">
      <c r="B369" s="317"/>
      <c r="C369" s="11"/>
    </row>
    <row r="370" spans="2:3" ht="30">
      <c r="B370" s="320" t="s">
        <v>11071</v>
      </c>
      <c r="C370" s="126" t="s">
        <v>4244</v>
      </c>
    </row>
    <row r="371" spans="2:3" ht="30">
      <c r="B371" s="320" t="s">
        <v>11072</v>
      </c>
      <c r="C371" s="126" t="s">
        <v>4259</v>
      </c>
    </row>
    <row r="372" spans="2:3" ht="15">
      <c r="B372" s="320" t="s">
        <v>11073</v>
      </c>
      <c r="C372" s="126" t="s">
        <v>4274</v>
      </c>
    </row>
    <row r="373" spans="2:3" ht="15">
      <c r="B373" s="317"/>
      <c r="C373" s="11"/>
    </row>
    <row r="374" spans="2:3" ht="75">
      <c r="B374" s="325" t="s">
        <v>11074</v>
      </c>
      <c r="C374" s="11" t="s">
        <v>4288</v>
      </c>
    </row>
    <row r="375" spans="2:3" ht="75">
      <c r="B375" s="318" t="s">
        <v>11075</v>
      </c>
      <c r="C375" s="11" t="s">
        <v>4303</v>
      </c>
    </row>
    <row r="376" spans="2:3" ht="60">
      <c r="B376" s="318" t="s">
        <v>11076</v>
      </c>
      <c r="C376" s="12" t="s">
        <v>4318</v>
      </c>
    </row>
    <row r="377" spans="2:3" ht="45">
      <c r="B377" s="318" t="s">
        <v>11077</v>
      </c>
      <c r="C377" s="12" t="s">
        <v>4333</v>
      </c>
    </row>
    <row r="378" spans="2:3" ht="45">
      <c r="B378" s="318" t="s">
        <v>11078</v>
      </c>
      <c r="C378" s="12" t="s">
        <v>4348</v>
      </c>
    </row>
    <row r="379" spans="2:3" ht="60">
      <c r="B379" s="318" t="s">
        <v>5798</v>
      </c>
      <c r="C379" s="12" t="s">
        <v>4363</v>
      </c>
    </row>
    <row r="380" spans="2:3" ht="45">
      <c r="B380" s="318" t="s">
        <v>11079</v>
      </c>
      <c r="C380" s="12" t="s">
        <v>4379</v>
      </c>
    </row>
    <row r="381" spans="2:3" ht="45">
      <c r="B381" s="318" t="s">
        <v>11080</v>
      </c>
      <c r="C381" s="12" t="s">
        <v>4394</v>
      </c>
    </row>
    <row r="382" spans="2:3" ht="75">
      <c r="B382" s="317" t="s">
        <v>11081</v>
      </c>
      <c r="C382" s="12" t="s">
        <v>4409</v>
      </c>
    </row>
    <row r="383" spans="2:3" ht="30">
      <c r="B383" s="318" t="s">
        <v>11029</v>
      </c>
      <c r="C383" s="11" t="s">
        <v>3642</v>
      </c>
    </row>
    <row r="384" spans="2:3" ht="30">
      <c r="B384" s="317" t="s">
        <v>11082</v>
      </c>
      <c r="C384" s="11" t="s">
        <v>4425</v>
      </c>
    </row>
    <row r="385" spans="2:3" ht="45">
      <c r="B385" s="317" t="s">
        <v>11083</v>
      </c>
      <c r="C385" s="11" t="s">
        <v>4440</v>
      </c>
    </row>
    <row r="386" spans="2:3" ht="30">
      <c r="B386" s="325" t="s">
        <v>11084</v>
      </c>
      <c r="C386" s="11" t="s">
        <v>4455</v>
      </c>
    </row>
    <row r="387" spans="2:3" ht="15">
      <c r="B387" s="317"/>
      <c r="C387" s="11"/>
    </row>
    <row r="388" spans="2:3" ht="15">
      <c r="B388" s="317"/>
      <c r="C388" s="11"/>
    </row>
    <row r="389" spans="2:3" ht="15">
      <c r="B389" s="317"/>
      <c r="C389" s="11"/>
    </row>
    <row r="390" spans="2:3" ht="15">
      <c r="B390" s="318" t="s">
        <v>9558</v>
      </c>
      <c r="C390" s="12" t="s">
        <v>4470</v>
      </c>
    </row>
    <row r="391" spans="2:3" ht="45">
      <c r="B391" s="317" t="s">
        <v>11085</v>
      </c>
      <c r="C391" s="11" t="s">
        <v>4485</v>
      </c>
    </row>
    <row r="392" spans="2:3" ht="30">
      <c r="B392" s="317" t="s">
        <v>11086</v>
      </c>
      <c r="C392" s="12" t="s">
        <v>4499</v>
      </c>
    </row>
    <row r="393" spans="2:3" ht="60">
      <c r="B393" s="317" t="s">
        <v>11087</v>
      </c>
      <c r="C393" s="12" t="s">
        <v>4515</v>
      </c>
    </row>
    <row r="394" spans="2:3" ht="15">
      <c r="B394" s="320" t="s">
        <v>11088</v>
      </c>
      <c r="C394" s="126" t="s">
        <v>4530</v>
      </c>
    </row>
    <row r="395" spans="2:3" ht="30">
      <c r="B395" s="317" t="s">
        <v>11089</v>
      </c>
      <c r="C395" s="12" t="s">
        <v>4546</v>
      </c>
    </row>
    <row r="396" spans="2:3" ht="45">
      <c r="B396" s="328" t="s">
        <v>11090</v>
      </c>
      <c r="C396" s="11" t="s">
        <v>4555</v>
      </c>
    </row>
    <row r="397" spans="2:3" ht="45">
      <c r="B397" s="328" t="s">
        <v>11091</v>
      </c>
      <c r="C397" s="11" t="s">
        <v>4570</v>
      </c>
    </row>
    <row r="398" spans="2:3" ht="15">
      <c r="B398" s="317"/>
      <c r="C398" s="11"/>
    </row>
    <row r="399" spans="2:3" ht="30">
      <c r="B399" s="317" t="s">
        <v>11092</v>
      </c>
      <c r="C399" s="12" t="s">
        <v>4585</v>
      </c>
    </row>
    <row r="400" spans="2:3" ht="135">
      <c r="B400" s="329" t="s">
        <v>11093</v>
      </c>
      <c r="C400" s="11" t="s">
        <v>4601</v>
      </c>
    </row>
    <row r="401" spans="2:3" ht="45">
      <c r="B401" s="317" t="s">
        <v>11094</v>
      </c>
      <c r="C401" s="12" t="s">
        <v>4617</v>
      </c>
    </row>
    <row r="402" spans="2:3" ht="15">
      <c r="B402" s="317"/>
      <c r="C402" s="11"/>
    </row>
    <row r="403" spans="2:3" ht="15">
      <c r="B403" s="317" t="s">
        <v>4638</v>
      </c>
      <c r="C403" s="12" t="s">
        <v>4632</v>
      </c>
    </row>
    <row r="404" spans="2:3" ht="15">
      <c r="B404" s="318" t="s">
        <v>4653</v>
      </c>
      <c r="C404" s="12" t="s">
        <v>4647</v>
      </c>
    </row>
    <row r="405" spans="2:3" ht="45">
      <c r="B405" s="317" t="s">
        <v>11095</v>
      </c>
      <c r="C405" s="48" t="s">
        <v>4662</v>
      </c>
    </row>
    <row r="406" spans="2:3" ht="60">
      <c r="B406" s="317" t="s">
        <v>11096</v>
      </c>
      <c r="C406" s="48" t="s">
        <v>4677</v>
      </c>
    </row>
    <row r="407" spans="2:3" ht="75">
      <c r="B407" s="325" t="s">
        <v>11097</v>
      </c>
      <c r="C407" s="11" t="s">
        <v>4692</v>
      </c>
    </row>
    <row r="408" spans="2:3" ht="30">
      <c r="B408" s="317" t="s">
        <v>11098</v>
      </c>
      <c r="C408" s="12" t="s">
        <v>4707</v>
      </c>
    </row>
    <row r="409" spans="2:3" ht="45">
      <c r="B409" s="317" t="s">
        <v>11099</v>
      </c>
      <c r="C409" s="12" t="s">
        <v>4722</v>
      </c>
    </row>
    <row r="410" spans="2:3" ht="30">
      <c r="B410" s="317" t="s">
        <v>11100</v>
      </c>
      <c r="C410" s="11" t="s">
        <v>4736</v>
      </c>
    </row>
    <row r="411" spans="2:3" ht="60">
      <c r="B411" s="320" t="s">
        <v>11101</v>
      </c>
      <c r="C411" s="126" t="s">
        <v>4740</v>
      </c>
    </row>
    <row r="412" spans="2:3" ht="60">
      <c r="B412" s="317" t="s">
        <v>11102</v>
      </c>
      <c r="C412" s="12" t="s">
        <v>4755</v>
      </c>
    </row>
    <row r="413" spans="2:3" ht="45">
      <c r="B413" s="317" t="s">
        <v>11103</v>
      </c>
      <c r="C413" s="11" t="s">
        <v>4769</v>
      </c>
    </row>
    <row r="414" spans="2:3" ht="150">
      <c r="B414" s="317" t="s">
        <v>11104</v>
      </c>
      <c r="C414" s="12" t="s">
        <v>4784</v>
      </c>
    </row>
    <row r="415" spans="2:3" ht="75">
      <c r="B415" s="320" t="s">
        <v>11105</v>
      </c>
      <c r="C415" s="126" t="s">
        <v>4799</v>
      </c>
    </row>
    <row r="416" spans="2:3" ht="90">
      <c r="B416" s="317" t="s">
        <v>11106</v>
      </c>
      <c r="C416" s="11" t="s">
        <v>4814</v>
      </c>
    </row>
    <row r="417" spans="2:3" ht="45">
      <c r="B417" s="318" t="s">
        <v>11107</v>
      </c>
      <c r="C417" s="12" t="s">
        <v>4829</v>
      </c>
    </row>
    <row r="418" spans="2:3" ht="135">
      <c r="B418" s="317" t="s">
        <v>11108</v>
      </c>
      <c r="C418" s="12" t="s">
        <v>4843</v>
      </c>
    </row>
    <row r="419" spans="2:3" ht="15">
      <c r="B419" s="317" t="s">
        <v>4863</v>
      </c>
      <c r="C419" s="12" t="s">
        <v>4858</v>
      </c>
    </row>
    <row r="420" spans="2:3" ht="15">
      <c r="B420" s="320" t="s">
        <v>11109</v>
      </c>
      <c r="C420" s="126" t="s">
        <v>4872</v>
      </c>
    </row>
    <row r="421" spans="2:3" ht="15">
      <c r="B421" s="320" t="s">
        <v>11110</v>
      </c>
      <c r="C421" s="126" t="s">
        <v>4887</v>
      </c>
    </row>
    <row r="422" spans="2:3" ht="45">
      <c r="B422" s="320" t="s">
        <v>11111</v>
      </c>
      <c r="C422" s="126" t="s">
        <v>4903</v>
      </c>
    </row>
    <row r="423" spans="2:3" ht="15">
      <c r="B423" s="320" t="s">
        <v>11112</v>
      </c>
      <c r="C423" s="126"/>
    </row>
    <row r="424" spans="2:3" ht="30">
      <c r="B424" s="317" t="s">
        <v>11113</v>
      </c>
      <c r="C424" s="19"/>
    </row>
    <row r="425" spans="2:3" ht="15">
      <c r="B425" s="317" t="s">
        <v>11114</v>
      </c>
      <c r="C425" s="11"/>
    </row>
    <row r="426" spans="2:3" ht="15">
      <c r="B426" s="325"/>
      <c r="C426" s="43"/>
    </row>
    <row r="427" spans="2:3" ht="15">
      <c r="B427" s="325"/>
      <c r="C427" s="43"/>
    </row>
    <row r="428" spans="2:3" ht="30">
      <c r="B428" s="330" t="s">
        <v>11115</v>
      </c>
      <c r="C428" s="125" t="s">
        <v>4961</v>
      </c>
    </row>
    <row r="429" spans="2:3" ht="45">
      <c r="B429" s="330" t="s">
        <v>11116</v>
      </c>
      <c r="C429" s="125" t="s">
        <v>4976</v>
      </c>
    </row>
    <row r="430" spans="2:3" ht="30">
      <c r="B430" s="330" t="s">
        <v>11117</v>
      </c>
      <c r="C430" s="125" t="s">
        <v>4991</v>
      </c>
    </row>
    <row r="431" spans="2:3" ht="60">
      <c r="B431" s="331" t="s">
        <v>11118</v>
      </c>
      <c r="C431" s="26" t="s">
        <v>4077</v>
      </c>
    </row>
    <row r="432" spans="2:3" ht="75">
      <c r="B432" s="332" t="s">
        <v>11119</v>
      </c>
      <c r="C432" s="125" t="s">
        <v>5008</v>
      </c>
    </row>
    <row r="433" spans="2:3" ht="30">
      <c r="B433" s="333" t="s">
        <v>11120</v>
      </c>
      <c r="C433" s="125" t="s">
        <v>4736</v>
      </c>
    </row>
    <row r="434" spans="2:3" ht="75">
      <c r="B434" s="333" t="s">
        <v>11121</v>
      </c>
      <c r="C434" s="125" t="s">
        <v>5033</v>
      </c>
    </row>
    <row r="435" spans="2:3" ht="90">
      <c r="B435" s="330" t="s">
        <v>10325</v>
      </c>
      <c r="C435" s="125" t="s">
        <v>5048</v>
      </c>
    </row>
    <row r="436" spans="2:3" ht="30">
      <c r="B436" s="334" t="s">
        <v>11122</v>
      </c>
      <c r="C436" s="139" t="s">
        <v>5057</v>
      </c>
    </row>
    <row r="437" spans="2:3" ht="30">
      <c r="B437" s="333" t="s">
        <v>11123</v>
      </c>
      <c r="C437" s="125" t="s">
        <v>5072</v>
      </c>
    </row>
    <row r="438" spans="2:3" ht="30">
      <c r="B438" s="334" t="s">
        <v>11124</v>
      </c>
      <c r="C438" s="139" t="s">
        <v>5087</v>
      </c>
    </row>
    <row r="439" spans="2:3" ht="45">
      <c r="B439" s="334" t="s">
        <v>11125</v>
      </c>
      <c r="C439" s="139" t="s">
        <v>5102</v>
      </c>
    </row>
    <row r="440" spans="2:3" ht="60">
      <c r="B440" s="333" t="s">
        <v>11126</v>
      </c>
      <c r="C440" s="125" t="s">
        <v>5117</v>
      </c>
    </row>
    <row r="441" spans="2:3" ht="30">
      <c r="B441" s="334" t="s">
        <v>11127</v>
      </c>
      <c r="C441" s="139" t="s">
        <v>5130</v>
      </c>
    </row>
    <row r="442" spans="2:3" ht="45">
      <c r="B442" s="333" t="s">
        <v>11128</v>
      </c>
      <c r="C442" s="125" t="s">
        <v>5144</v>
      </c>
    </row>
    <row r="443" spans="2:3" ht="60">
      <c r="B443" s="333" t="s">
        <v>11129</v>
      </c>
      <c r="C443" s="125" t="s">
        <v>5150</v>
      </c>
    </row>
    <row r="444" spans="2:3" ht="15">
      <c r="B444" s="333" t="s">
        <v>11130</v>
      </c>
      <c r="C444" s="125" t="s">
        <v>5165</v>
      </c>
    </row>
    <row r="445" spans="2:3" ht="15">
      <c r="B445" s="333" t="s">
        <v>11131</v>
      </c>
      <c r="C445" s="125" t="s">
        <v>3951</v>
      </c>
    </row>
    <row r="446" spans="2:3" ht="30">
      <c r="B446" s="333" t="s">
        <v>11132</v>
      </c>
      <c r="C446" s="125" t="s">
        <v>5183</v>
      </c>
    </row>
    <row r="447" spans="2:3" ht="60">
      <c r="B447" s="333" t="s">
        <v>11133</v>
      </c>
      <c r="C447" s="125" t="s">
        <v>5198</v>
      </c>
    </row>
    <row r="448" spans="2:3" ht="60">
      <c r="B448" s="330" t="s">
        <v>11028</v>
      </c>
      <c r="C448" s="125" t="s">
        <v>5212</v>
      </c>
    </row>
    <row r="449" spans="2:3" ht="30">
      <c r="B449" s="333" t="s">
        <v>11134</v>
      </c>
      <c r="C449" s="125" t="s">
        <v>5222</v>
      </c>
    </row>
    <row r="450" spans="2:3" ht="30">
      <c r="B450" s="333" t="s">
        <v>11135</v>
      </c>
      <c r="C450" s="125" t="s">
        <v>5237</v>
      </c>
    </row>
    <row r="451" spans="2:3" ht="30">
      <c r="B451" s="333" t="s">
        <v>11136</v>
      </c>
      <c r="C451" s="125" t="s">
        <v>5252</v>
      </c>
    </row>
    <row r="452" spans="2:3" ht="60">
      <c r="B452" s="333" t="s">
        <v>11137</v>
      </c>
      <c r="C452" s="125" t="s">
        <v>5266</v>
      </c>
    </row>
    <row r="453" spans="2:3" ht="60">
      <c r="B453" s="334" t="s">
        <v>11138</v>
      </c>
      <c r="C453" s="139" t="s">
        <v>5280</v>
      </c>
    </row>
    <row r="454" spans="2:3" ht="75">
      <c r="B454" s="334" t="s">
        <v>11139</v>
      </c>
      <c r="C454" s="139" t="s">
        <v>5295</v>
      </c>
    </row>
    <row r="455" spans="2:3" ht="75">
      <c r="B455" s="334" t="s">
        <v>11140</v>
      </c>
      <c r="C455" s="139" t="s">
        <v>5310</v>
      </c>
    </row>
    <row r="456" spans="2:3" ht="60">
      <c r="B456" s="334" t="s">
        <v>11141</v>
      </c>
      <c r="C456" s="139" t="s">
        <v>5325</v>
      </c>
    </row>
    <row r="457" spans="2:3" ht="75">
      <c r="B457" s="334" t="s">
        <v>11142</v>
      </c>
      <c r="C457" s="139" t="s">
        <v>5340</v>
      </c>
    </row>
    <row r="458" spans="2:3" ht="90">
      <c r="B458" s="333" t="s">
        <v>11143</v>
      </c>
      <c r="C458" s="125" t="s">
        <v>5355</v>
      </c>
    </row>
    <row r="459" spans="2:3" ht="15">
      <c r="B459" s="330" t="s">
        <v>3849</v>
      </c>
      <c r="C459" s="125" t="s">
        <v>3843</v>
      </c>
    </row>
    <row r="460" spans="2:3" ht="15">
      <c r="B460" s="330" t="s">
        <v>3862</v>
      </c>
      <c r="C460" s="125" t="s">
        <v>3858</v>
      </c>
    </row>
    <row r="461" spans="2:3" ht="45">
      <c r="B461" s="333" t="s">
        <v>11144</v>
      </c>
      <c r="C461" s="125" t="s">
        <v>5379</v>
      </c>
    </row>
    <row r="462" spans="2:3" ht="45">
      <c r="B462" s="330" t="s">
        <v>11107</v>
      </c>
      <c r="C462" s="125" t="s">
        <v>4829</v>
      </c>
    </row>
    <row r="463" spans="2:3" ht="105">
      <c r="B463" s="333" t="s">
        <v>11145</v>
      </c>
      <c r="C463" s="125" t="s">
        <v>5397</v>
      </c>
    </row>
    <row r="464" spans="2:3" ht="45">
      <c r="B464" s="333" t="s">
        <v>11146</v>
      </c>
      <c r="C464" s="125" t="s">
        <v>5412</v>
      </c>
    </row>
    <row r="465" spans="2:3" ht="45">
      <c r="B465" s="333" t="s">
        <v>11147</v>
      </c>
      <c r="C465" s="125" t="s">
        <v>5427</v>
      </c>
    </row>
    <row r="466" spans="2:3" ht="45">
      <c r="B466" s="333" t="s">
        <v>11148</v>
      </c>
      <c r="C466" s="125" t="s">
        <v>5442</v>
      </c>
    </row>
    <row r="467" spans="2:3" ht="15">
      <c r="B467" s="330" t="s">
        <v>10895</v>
      </c>
      <c r="C467" s="125" t="s">
        <v>5457</v>
      </c>
    </row>
    <row r="468" spans="2:3" ht="15">
      <c r="B468" s="334" t="s">
        <v>11149</v>
      </c>
      <c r="C468" s="139" t="s">
        <v>5468</v>
      </c>
    </row>
    <row r="469" spans="2:3" ht="15">
      <c r="B469" s="334" t="s">
        <v>11150</v>
      </c>
      <c r="C469" s="139" t="s">
        <v>5482</v>
      </c>
    </row>
    <row r="470" spans="2:3" ht="15">
      <c r="B470" s="334" t="s">
        <v>5500</v>
      </c>
      <c r="C470" s="139" t="s">
        <v>5495</v>
      </c>
    </row>
    <row r="471" spans="2:3" ht="15">
      <c r="B471" s="330" t="s">
        <v>10893</v>
      </c>
      <c r="C471" s="125" t="s">
        <v>1276</v>
      </c>
    </row>
    <row r="472" spans="2:3" ht="30">
      <c r="B472" s="330" t="s">
        <v>11151</v>
      </c>
      <c r="C472" s="139" t="s">
        <v>5511</v>
      </c>
    </row>
    <row r="473" spans="2:3" ht="30">
      <c r="B473" s="334" t="s">
        <v>11152</v>
      </c>
      <c r="C473" s="139" t="s">
        <v>5526</v>
      </c>
    </row>
    <row r="474" spans="2:3" ht="90">
      <c r="B474" s="334" t="s">
        <v>11153</v>
      </c>
      <c r="C474" s="139" t="s">
        <v>5541</v>
      </c>
    </row>
    <row r="475" spans="2:3" ht="60">
      <c r="B475" s="333" t="s">
        <v>11154</v>
      </c>
      <c r="C475" s="125" t="s">
        <v>5556</v>
      </c>
    </row>
    <row r="476" spans="2:3" ht="60">
      <c r="B476" s="333" t="s">
        <v>11155</v>
      </c>
      <c r="C476" s="125" t="s">
        <v>5571</v>
      </c>
    </row>
    <row r="477" spans="2:3" ht="30">
      <c r="B477" s="333" t="s">
        <v>11156</v>
      </c>
      <c r="C477" s="125" t="s">
        <v>5586</v>
      </c>
    </row>
    <row r="478" spans="2:3" ht="45">
      <c r="B478" s="334" t="s">
        <v>11157</v>
      </c>
      <c r="C478" s="139" t="s">
        <v>5602</v>
      </c>
    </row>
    <row r="479" spans="2:3" ht="60">
      <c r="B479" s="333" t="s">
        <v>11158</v>
      </c>
      <c r="C479" s="125" t="s">
        <v>5618</v>
      </c>
    </row>
    <row r="480" spans="2:3" ht="45">
      <c r="B480" s="334" t="s">
        <v>11159</v>
      </c>
      <c r="C480" s="139" t="s">
        <v>5632</v>
      </c>
    </row>
    <row r="481" spans="2:3" ht="30">
      <c r="B481" s="334" t="s">
        <v>11160</v>
      </c>
      <c r="C481" s="139" t="s">
        <v>5647</v>
      </c>
    </row>
    <row r="482" spans="2:3" ht="15">
      <c r="B482" s="334" t="s">
        <v>11161</v>
      </c>
      <c r="C482" s="139" t="s">
        <v>5662</v>
      </c>
    </row>
    <row r="483" spans="2:3" ht="165">
      <c r="B483" s="334" t="s">
        <v>11162</v>
      </c>
      <c r="C483" s="139" t="s">
        <v>5677</v>
      </c>
    </row>
    <row r="484" spans="2:3" ht="105">
      <c r="B484" s="334" t="s">
        <v>11163</v>
      </c>
      <c r="C484" s="139" t="s">
        <v>5692</v>
      </c>
    </row>
    <row r="485" spans="2:3" ht="15">
      <c r="B485" s="334" t="s">
        <v>11164</v>
      </c>
      <c r="C485" s="139" t="s">
        <v>5707</v>
      </c>
    </row>
    <row r="486" spans="2:3" ht="45">
      <c r="B486" s="334" t="s">
        <v>11165</v>
      </c>
      <c r="C486" s="139" t="s">
        <v>5722</v>
      </c>
    </row>
    <row r="487" spans="2:3" ht="60">
      <c r="B487" s="334" t="s">
        <v>11166</v>
      </c>
      <c r="C487" s="139" t="s">
        <v>5731</v>
      </c>
    </row>
    <row r="488" spans="2:3" ht="15">
      <c r="B488" s="334" t="s">
        <v>11167</v>
      </c>
      <c r="C488" s="139" t="s">
        <v>5740</v>
      </c>
    </row>
    <row r="489" spans="2:3" ht="30">
      <c r="B489" s="334" t="s">
        <v>11168</v>
      </c>
      <c r="C489" s="139" t="s">
        <v>5755</v>
      </c>
    </row>
    <row r="490" spans="2:3" ht="45">
      <c r="B490" s="334" t="s">
        <v>11169</v>
      </c>
      <c r="C490" s="139" t="s">
        <v>5764</v>
      </c>
    </row>
    <row r="491" spans="2:3" ht="30">
      <c r="B491" s="334" t="s">
        <v>11170</v>
      </c>
      <c r="C491" s="139" t="s">
        <v>5773</v>
      </c>
    </row>
    <row r="492" spans="2:3" ht="105">
      <c r="B492" s="330" t="s">
        <v>11066</v>
      </c>
      <c r="C492" s="139" t="s">
        <v>5777</v>
      </c>
    </row>
    <row r="493" spans="2:3" ht="75">
      <c r="B493" s="330" t="s">
        <v>11075</v>
      </c>
      <c r="C493" s="125" t="s">
        <v>4303</v>
      </c>
    </row>
    <row r="494" spans="2:3" ht="60">
      <c r="B494" s="330" t="s">
        <v>11076</v>
      </c>
      <c r="C494" s="125" t="s">
        <v>5792</v>
      </c>
    </row>
    <row r="495" spans="2:3" ht="45">
      <c r="B495" s="330" t="s">
        <v>11077</v>
      </c>
      <c r="C495" s="125" t="s">
        <v>4333</v>
      </c>
    </row>
    <row r="496" spans="2:3" ht="45">
      <c r="B496" s="330" t="s">
        <v>11078</v>
      </c>
      <c r="C496" s="125" t="s">
        <v>4348</v>
      </c>
    </row>
    <row r="497" spans="2:3" ht="60">
      <c r="B497" s="330" t="s">
        <v>5798</v>
      </c>
      <c r="C497" s="125" t="s">
        <v>4363</v>
      </c>
    </row>
    <row r="498" spans="2:3" ht="60">
      <c r="B498" s="330" t="s">
        <v>11079</v>
      </c>
      <c r="C498" s="125" t="s">
        <v>5802</v>
      </c>
    </row>
    <row r="499" spans="2:3" ht="45">
      <c r="B499" s="330" t="s">
        <v>11080</v>
      </c>
      <c r="C499" s="125" t="s">
        <v>4394</v>
      </c>
    </row>
    <row r="500" spans="2:3" ht="75">
      <c r="B500" s="333" t="s">
        <v>11171</v>
      </c>
      <c r="C500" s="125" t="s">
        <v>4409</v>
      </c>
    </row>
    <row r="501" spans="2:3" ht="45">
      <c r="B501" s="333" t="s">
        <v>11172</v>
      </c>
      <c r="C501" s="125" t="s">
        <v>5814</v>
      </c>
    </row>
    <row r="502" spans="2:3" ht="30">
      <c r="B502" s="333" t="s">
        <v>11173</v>
      </c>
      <c r="C502" s="125" t="s">
        <v>5829</v>
      </c>
    </row>
    <row r="503" spans="2:3" ht="30">
      <c r="B503" s="334" t="s">
        <v>11174</v>
      </c>
      <c r="C503" s="139" t="s">
        <v>5844</v>
      </c>
    </row>
    <row r="504" spans="2:3" ht="45">
      <c r="B504" s="334" t="s">
        <v>11175</v>
      </c>
      <c r="C504" s="139" t="s">
        <v>5859</v>
      </c>
    </row>
    <row r="505" spans="2:3" ht="45">
      <c r="B505" s="334" t="s">
        <v>11176</v>
      </c>
      <c r="C505" s="139" t="s">
        <v>5874</v>
      </c>
    </row>
    <row r="506" spans="2:3" ht="45">
      <c r="B506" s="334" t="s">
        <v>11177</v>
      </c>
      <c r="C506" s="139" t="s">
        <v>5889</v>
      </c>
    </row>
    <row r="507" spans="2:3" ht="45">
      <c r="B507" s="334" t="s">
        <v>11178</v>
      </c>
      <c r="C507" s="139" t="s">
        <v>5904</v>
      </c>
    </row>
    <row r="508" spans="2:3" ht="45">
      <c r="B508" s="334" t="s">
        <v>11179</v>
      </c>
      <c r="C508" s="139" t="s">
        <v>5919</v>
      </c>
    </row>
    <row r="509" spans="2:3" ht="45">
      <c r="B509" s="334" t="s">
        <v>11180</v>
      </c>
      <c r="C509" s="139" t="s">
        <v>5934</v>
      </c>
    </row>
    <row r="510" spans="2:3" ht="45">
      <c r="B510" s="331" t="s">
        <v>11181</v>
      </c>
      <c r="C510" s="27" t="s">
        <v>5950</v>
      </c>
    </row>
    <row r="511" spans="2:3" ht="45">
      <c r="B511" s="333" t="s">
        <v>11182</v>
      </c>
      <c r="C511" s="125" t="s">
        <v>5965</v>
      </c>
    </row>
    <row r="512" spans="2:3" ht="45">
      <c r="B512" s="333" t="s">
        <v>11183</v>
      </c>
      <c r="C512" s="125" t="s">
        <v>5980</v>
      </c>
    </row>
    <row r="513" spans="2:3" ht="45">
      <c r="B513" s="333" t="s">
        <v>11184</v>
      </c>
      <c r="C513" s="125" t="s">
        <v>5995</v>
      </c>
    </row>
    <row r="514" spans="2:3" ht="45">
      <c r="B514" s="334" t="s">
        <v>11185</v>
      </c>
      <c r="C514" s="139" t="s">
        <v>6010</v>
      </c>
    </row>
    <row r="515" spans="2:3" ht="30">
      <c r="B515" s="331" t="s">
        <v>11186</v>
      </c>
      <c r="C515" s="27" t="s">
        <v>6025</v>
      </c>
    </row>
    <row r="516" spans="2:3" ht="45">
      <c r="B516" s="333" t="s">
        <v>11187</v>
      </c>
      <c r="C516" s="125" t="s">
        <v>6040</v>
      </c>
    </row>
    <row r="517" spans="2:3" ht="60">
      <c r="B517" s="333" t="s">
        <v>11188</v>
      </c>
      <c r="C517" s="125" t="s">
        <v>6055</v>
      </c>
    </row>
    <row r="518" spans="2:3" ht="45">
      <c r="B518" s="333" t="s">
        <v>11189</v>
      </c>
      <c r="C518" s="125" t="s">
        <v>6070</v>
      </c>
    </row>
    <row r="519" spans="2:3" ht="45">
      <c r="B519" s="330" t="s">
        <v>10933</v>
      </c>
      <c r="C519" s="139" t="s">
        <v>2001</v>
      </c>
    </row>
    <row r="520" spans="2:3" ht="30">
      <c r="B520" s="330" t="s">
        <v>11190</v>
      </c>
      <c r="C520" s="139" t="s">
        <v>6091</v>
      </c>
    </row>
    <row r="521" spans="2:3" ht="45">
      <c r="B521" s="331" t="s">
        <v>11191</v>
      </c>
      <c r="C521" s="26" t="s">
        <v>6106</v>
      </c>
    </row>
    <row r="522" spans="2:3" ht="45">
      <c r="B522" s="334" t="s">
        <v>11192</v>
      </c>
      <c r="C522" s="139" t="s">
        <v>6121</v>
      </c>
    </row>
    <row r="523" spans="2:3" ht="60">
      <c r="B523" s="334" t="s">
        <v>11193</v>
      </c>
      <c r="C523" s="139" t="s">
        <v>6136</v>
      </c>
    </row>
    <row r="524" spans="2:3" ht="30">
      <c r="B524" s="334" t="s">
        <v>11194</v>
      </c>
      <c r="C524" s="139" t="s">
        <v>6151</v>
      </c>
    </row>
    <row r="525" spans="2:3" ht="45">
      <c r="B525" s="330" t="s">
        <v>11195</v>
      </c>
      <c r="C525" s="125" t="s">
        <v>6167</v>
      </c>
    </row>
    <row r="526" spans="2:3" ht="15">
      <c r="B526" s="334" t="s">
        <v>11196</v>
      </c>
      <c r="C526" s="139" t="s">
        <v>6183</v>
      </c>
    </row>
    <row r="527" spans="2:3" ht="45">
      <c r="B527" s="334" t="s">
        <v>11197</v>
      </c>
      <c r="C527" s="139" t="s">
        <v>6197</v>
      </c>
    </row>
    <row r="528" spans="2:3" ht="30">
      <c r="B528" s="334" t="s">
        <v>11198</v>
      </c>
      <c r="C528" s="139" t="s">
        <v>6212</v>
      </c>
    </row>
    <row r="529" spans="2:3" ht="30">
      <c r="B529" s="334" t="s">
        <v>11199</v>
      </c>
      <c r="C529" s="139" t="s">
        <v>6227</v>
      </c>
    </row>
    <row r="530" spans="2:3" ht="45">
      <c r="B530" s="334" t="s">
        <v>11200</v>
      </c>
      <c r="C530" s="139" t="s">
        <v>6242</v>
      </c>
    </row>
    <row r="531" spans="2:3" ht="45">
      <c r="B531" s="330" t="s">
        <v>11195</v>
      </c>
      <c r="C531" s="27" t="s">
        <v>6167</v>
      </c>
    </row>
    <row r="532" spans="2:3" ht="75">
      <c r="B532" s="333" t="s">
        <v>11201</v>
      </c>
      <c r="C532" s="125" t="s">
        <v>6268</v>
      </c>
    </row>
    <row r="533" spans="2:3" ht="60">
      <c r="B533" s="333" t="s">
        <v>11202</v>
      </c>
      <c r="C533" s="125" t="s">
        <v>6284</v>
      </c>
    </row>
    <row r="534" spans="2:3" ht="45">
      <c r="B534" s="333" t="s">
        <v>11203</v>
      </c>
      <c r="C534" s="125" t="s">
        <v>6300</v>
      </c>
    </row>
    <row r="535" spans="2:3" ht="45">
      <c r="B535" s="331" t="s">
        <v>11204</v>
      </c>
      <c r="C535" s="26" t="s">
        <v>6315</v>
      </c>
    </row>
    <row r="536" spans="2:3" ht="15">
      <c r="B536" s="331" t="s">
        <v>11205</v>
      </c>
      <c r="C536" s="26" t="s">
        <v>6330</v>
      </c>
    </row>
    <row r="537" spans="2:3" ht="30">
      <c r="B537" s="330" t="s">
        <v>11190</v>
      </c>
      <c r="C537" s="27" t="s">
        <v>6091</v>
      </c>
    </row>
    <row r="538" spans="2:3" ht="30">
      <c r="B538" s="331" t="s">
        <v>11206</v>
      </c>
      <c r="C538" s="27" t="s">
        <v>6355</v>
      </c>
    </row>
    <row r="539" spans="2:3" ht="30">
      <c r="B539" s="331" t="s">
        <v>11207</v>
      </c>
      <c r="C539" s="27" t="s">
        <v>6370</v>
      </c>
    </row>
    <row r="540" spans="2:3" ht="45">
      <c r="B540" s="331" t="s">
        <v>11208</v>
      </c>
      <c r="C540" s="27" t="s">
        <v>6385</v>
      </c>
    </row>
    <row r="541" spans="2:3" ht="45">
      <c r="B541" s="331" t="s">
        <v>11209</v>
      </c>
      <c r="C541" s="27" t="s">
        <v>6400</v>
      </c>
    </row>
    <row r="542" spans="2:3" ht="45">
      <c r="B542" s="330" t="s">
        <v>6429</v>
      </c>
      <c r="C542" s="27" t="s">
        <v>6415</v>
      </c>
    </row>
    <row r="543" spans="2:3" ht="45">
      <c r="B543" s="330" t="s">
        <v>6429</v>
      </c>
      <c r="C543" s="27" t="s">
        <v>6415</v>
      </c>
    </row>
    <row r="544" spans="2:3" ht="45">
      <c r="B544" s="330" t="s">
        <v>6429</v>
      </c>
      <c r="C544" s="27" t="s">
        <v>6415</v>
      </c>
    </row>
    <row r="545" spans="2:3" ht="75">
      <c r="B545" s="331" t="s">
        <v>11210</v>
      </c>
      <c r="C545" s="27" t="s">
        <v>6432</v>
      </c>
    </row>
    <row r="546" spans="2:3" ht="15">
      <c r="B546" s="331" t="s">
        <v>11211</v>
      </c>
      <c r="C546" s="26" t="s">
        <v>6447</v>
      </c>
    </row>
    <row r="547" spans="2:3" ht="75">
      <c r="B547" s="331" t="s">
        <v>11212</v>
      </c>
      <c r="C547" s="27" t="s">
        <v>6462</v>
      </c>
    </row>
    <row r="548" spans="2:3" ht="30">
      <c r="B548" s="331" t="s">
        <v>11213</v>
      </c>
      <c r="C548" s="27" t="s">
        <v>6478</v>
      </c>
    </row>
    <row r="549" spans="2:3" ht="30">
      <c r="B549" s="334" t="s">
        <v>11214</v>
      </c>
      <c r="C549" s="139" t="s">
        <v>6491</v>
      </c>
    </row>
    <row r="550" spans="2:3" ht="15">
      <c r="B550" s="330" t="s">
        <v>11215</v>
      </c>
      <c r="C550" s="139" t="s">
        <v>6506</v>
      </c>
    </row>
    <row r="551" spans="2:3" ht="45">
      <c r="B551" s="331" t="s">
        <v>11216</v>
      </c>
      <c r="C551" s="27" t="s">
        <v>6521</v>
      </c>
    </row>
    <row r="552" spans="2:3" ht="30">
      <c r="B552" s="331" t="s">
        <v>11217</v>
      </c>
      <c r="C552" s="26" t="s">
        <v>6536</v>
      </c>
    </row>
    <row r="553" spans="2:3" ht="30">
      <c r="B553" s="331" t="s">
        <v>11218</v>
      </c>
      <c r="C553" s="26" t="s">
        <v>6551</v>
      </c>
    </row>
    <row r="554" spans="2:3" ht="45">
      <c r="B554" s="331" t="s">
        <v>11219</v>
      </c>
      <c r="C554" s="26" t="s">
        <v>6566</v>
      </c>
    </row>
    <row r="555" spans="2:3" ht="45">
      <c r="B555" s="334" t="s">
        <v>11220</v>
      </c>
      <c r="C555" s="139" t="s">
        <v>6581</v>
      </c>
    </row>
    <row r="556" spans="2:3" ht="60">
      <c r="B556" s="334" t="s">
        <v>11221</v>
      </c>
      <c r="C556" s="139" t="s">
        <v>6596</v>
      </c>
    </row>
    <row r="557" spans="2:3" ht="60">
      <c r="B557" s="334" t="s">
        <v>11222</v>
      </c>
      <c r="C557" s="139" t="s">
        <v>6611</v>
      </c>
    </row>
    <row r="558" spans="2:3" ht="45">
      <c r="B558" s="334" t="s">
        <v>11223</v>
      </c>
      <c r="C558" s="139" t="s">
        <v>6626</v>
      </c>
    </row>
    <row r="559" spans="2:3" ht="60">
      <c r="B559" s="334" t="s">
        <v>11224</v>
      </c>
      <c r="C559" s="139" t="s">
        <v>6641</v>
      </c>
    </row>
    <row r="560" spans="2:3" ht="30">
      <c r="B560" s="334" t="s">
        <v>11225</v>
      </c>
      <c r="C560" s="139" t="s">
        <v>6656</v>
      </c>
    </row>
    <row r="561" spans="2:3" ht="45">
      <c r="B561" s="333" t="s">
        <v>11226</v>
      </c>
      <c r="C561" s="125" t="s">
        <v>6671</v>
      </c>
    </row>
    <row r="562" spans="2:3" ht="90">
      <c r="B562" s="333" t="s">
        <v>11227</v>
      </c>
      <c r="C562" s="125" t="s">
        <v>6686</v>
      </c>
    </row>
    <row r="563" spans="2:3" ht="75">
      <c r="B563" s="333" t="s">
        <v>11228</v>
      </c>
      <c r="C563" s="125" t="s">
        <v>6699</v>
      </c>
    </row>
    <row r="564" spans="2:3" ht="15">
      <c r="B564" s="334" t="s">
        <v>6719</v>
      </c>
      <c r="C564" s="139" t="s">
        <v>6713</v>
      </c>
    </row>
    <row r="565" spans="2:3" ht="15">
      <c r="B565" s="330" t="s">
        <v>115</v>
      </c>
      <c r="C565" s="125" t="s">
        <v>117</v>
      </c>
    </row>
    <row r="566" spans="2:3" ht="15">
      <c r="B566" s="334" t="s">
        <v>11229</v>
      </c>
      <c r="C566" s="139" t="s">
        <v>6732</v>
      </c>
    </row>
    <row r="567" spans="2:3" ht="15">
      <c r="B567" s="334" t="s">
        <v>11230</v>
      </c>
      <c r="C567" s="139" t="s">
        <v>954</v>
      </c>
    </row>
    <row r="568" spans="2:3" ht="15">
      <c r="B568" s="330" t="s">
        <v>10879</v>
      </c>
      <c r="C568" s="125" t="s">
        <v>839</v>
      </c>
    </row>
    <row r="569" spans="2:3" ht="15">
      <c r="B569" s="334" t="s">
        <v>6764</v>
      </c>
      <c r="C569" s="139" t="s">
        <v>6758</v>
      </c>
    </row>
    <row r="570" spans="2:3" ht="15">
      <c r="B570" s="334" t="s">
        <v>6777</v>
      </c>
      <c r="C570" s="139" t="s">
        <v>6772</v>
      </c>
    </row>
    <row r="571" spans="2:3" ht="15">
      <c r="B571" s="330" t="s">
        <v>115</v>
      </c>
      <c r="C571" s="27" t="s">
        <v>117</v>
      </c>
    </row>
    <row r="572" spans="2:3" ht="15">
      <c r="B572" s="330" t="s">
        <v>90</v>
      </c>
      <c r="C572" s="125" t="s">
        <v>131</v>
      </c>
    </row>
    <row r="573" spans="2:3" ht="30">
      <c r="B573" s="334" t="s">
        <v>11231</v>
      </c>
      <c r="C573" s="139" t="s">
        <v>6789</v>
      </c>
    </row>
    <row r="574" spans="2:3" ht="15">
      <c r="B574" s="330" t="s">
        <v>10873</v>
      </c>
      <c r="C574" s="125" t="s">
        <v>358</v>
      </c>
    </row>
    <row r="575" spans="2:3" ht="30">
      <c r="B575" s="333" t="s">
        <v>11232</v>
      </c>
      <c r="C575" s="125" t="s">
        <v>6806</v>
      </c>
    </row>
    <row r="576" spans="2:3" ht="45">
      <c r="B576" s="334" t="s">
        <v>11233</v>
      </c>
      <c r="C576" s="139" t="s">
        <v>6820</v>
      </c>
    </row>
    <row r="577" spans="2:3" ht="60">
      <c r="B577" s="334" t="s">
        <v>11234</v>
      </c>
      <c r="C577" s="139" t="s">
        <v>6835</v>
      </c>
    </row>
    <row r="578" spans="2:3" ht="45">
      <c r="B578" s="330" t="s">
        <v>11235</v>
      </c>
      <c r="C578" s="27" t="s">
        <v>6850</v>
      </c>
    </row>
    <row r="579" spans="2:3" ht="45">
      <c r="B579" s="332" t="s">
        <v>11236</v>
      </c>
      <c r="C579" s="162" t="s">
        <v>6865</v>
      </c>
    </row>
    <row r="580" spans="2:3" ht="15">
      <c r="B580" s="333" t="s">
        <v>11237</v>
      </c>
      <c r="C580" s="125" t="s">
        <v>6880</v>
      </c>
    </row>
    <row r="581" spans="2:3" ht="15">
      <c r="B581" s="332" t="s">
        <v>11238</v>
      </c>
      <c r="C581" s="162" t="s">
        <v>6892</v>
      </c>
    </row>
    <row r="582" spans="2:3" ht="15">
      <c r="B582" s="330" t="s">
        <v>11215</v>
      </c>
      <c r="C582" s="139" t="s">
        <v>6506</v>
      </c>
    </row>
    <row r="583" spans="2:3" ht="30">
      <c r="B583" s="333" t="s">
        <v>6913</v>
      </c>
      <c r="C583" s="125" t="s">
        <v>6907</v>
      </c>
    </row>
    <row r="584" spans="2:3" ht="15">
      <c r="B584" s="331" t="s">
        <v>11239</v>
      </c>
      <c r="C584" s="27" t="s">
        <v>6922</v>
      </c>
    </row>
    <row r="585" spans="2:3" ht="30">
      <c r="B585" s="333" t="s">
        <v>11240</v>
      </c>
      <c r="C585" s="125" t="s">
        <v>6937</v>
      </c>
    </row>
    <row r="586" spans="2:3" ht="15">
      <c r="B586" s="330" t="s">
        <v>10970</v>
      </c>
      <c r="C586" s="125" t="s">
        <v>2737</v>
      </c>
    </row>
    <row r="587" spans="2:3" ht="15">
      <c r="B587" s="331" t="s">
        <v>11241</v>
      </c>
      <c r="C587" s="27" t="s">
        <v>2752</v>
      </c>
    </row>
    <row r="588" spans="2:3" ht="30">
      <c r="B588" s="330" t="s">
        <v>11242</v>
      </c>
      <c r="C588" s="139" t="s">
        <v>6960</v>
      </c>
    </row>
    <row r="589" spans="2:3" ht="15">
      <c r="B589" s="334" t="s">
        <v>11243</v>
      </c>
      <c r="C589" s="139" t="s">
        <v>6969</v>
      </c>
    </row>
    <row r="590" spans="2:3" ht="30">
      <c r="B590" s="334" t="s">
        <v>11244</v>
      </c>
      <c r="C590" s="139" t="s">
        <v>6980</v>
      </c>
    </row>
    <row r="591" spans="2:3" ht="45">
      <c r="B591" s="334" t="s">
        <v>11245</v>
      </c>
      <c r="C591" s="139" t="s">
        <v>6995</v>
      </c>
    </row>
    <row r="592" spans="2:3" ht="105">
      <c r="B592" s="331" t="s">
        <v>11246</v>
      </c>
      <c r="C592" s="27" t="s">
        <v>7010</v>
      </c>
    </row>
    <row r="593" spans="2:3" ht="30">
      <c r="B593" s="334" t="s">
        <v>11247</v>
      </c>
      <c r="C593" s="139" t="s">
        <v>7025</v>
      </c>
    </row>
    <row r="594" spans="2:3" ht="15">
      <c r="B594" s="330" t="s">
        <v>11248</v>
      </c>
      <c r="C594" s="139" t="s">
        <v>7039</v>
      </c>
    </row>
    <row r="595" spans="2:3" ht="30">
      <c r="B595" s="330" t="s">
        <v>10941</v>
      </c>
      <c r="C595" s="125" t="s">
        <v>2135</v>
      </c>
    </row>
    <row r="596" spans="2:3" ht="15">
      <c r="B596" s="330" t="s">
        <v>10950</v>
      </c>
      <c r="C596" s="125" t="s">
        <v>2278</v>
      </c>
    </row>
    <row r="597" spans="2:3" ht="90">
      <c r="B597" s="330" t="s">
        <v>10942</v>
      </c>
      <c r="C597" s="125" t="s">
        <v>7058</v>
      </c>
    </row>
    <row r="598" spans="2:3" ht="15">
      <c r="B598" s="330" t="s">
        <v>10944</v>
      </c>
      <c r="C598" s="125" t="s">
        <v>7061</v>
      </c>
    </row>
    <row r="599" spans="2:3" ht="30">
      <c r="B599" s="330" t="s">
        <v>10943</v>
      </c>
      <c r="C599" s="125" t="s">
        <v>7074</v>
      </c>
    </row>
    <row r="600" spans="2:3" ht="15">
      <c r="B600" s="330" t="s">
        <v>850</v>
      </c>
      <c r="C600" s="125" t="s">
        <v>7083</v>
      </c>
    </row>
    <row r="601" spans="2:3" ht="60">
      <c r="B601" s="333" t="s">
        <v>11249</v>
      </c>
      <c r="C601" s="125" t="s">
        <v>7087</v>
      </c>
    </row>
    <row r="602" spans="2:3" ht="15">
      <c r="B602" s="330" t="s">
        <v>2196</v>
      </c>
      <c r="C602" s="125" t="s">
        <v>839</v>
      </c>
    </row>
    <row r="603" spans="2:3" ht="15">
      <c r="B603" s="330" t="s">
        <v>10949</v>
      </c>
      <c r="C603" s="125" t="s">
        <v>2262</v>
      </c>
    </row>
    <row r="604" spans="2:3" ht="135">
      <c r="B604" s="333" t="s">
        <v>11250</v>
      </c>
      <c r="C604" s="125" t="s">
        <v>7094</v>
      </c>
    </row>
    <row r="605" spans="2:3" ht="30">
      <c r="B605" s="330" t="s">
        <v>10941</v>
      </c>
      <c r="C605" s="27" t="s">
        <v>2135</v>
      </c>
    </row>
    <row r="606" spans="2:3" ht="15">
      <c r="B606" s="330" t="s">
        <v>10948</v>
      </c>
      <c r="C606" s="125" t="s">
        <v>2246</v>
      </c>
    </row>
    <row r="607" spans="2:3" ht="15">
      <c r="B607" s="330" t="s">
        <v>10947</v>
      </c>
      <c r="C607" s="125" t="s">
        <v>2230</v>
      </c>
    </row>
    <row r="608" spans="2:3" ht="45">
      <c r="B608" s="330" t="s">
        <v>10946</v>
      </c>
      <c r="C608" s="125" t="s">
        <v>7111</v>
      </c>
    </row>
    <row r="609" spans="2:3" ht="30">
      <c r="B609" s="330" t="s">
        <v>10963</v>
      </c>
      <c r="C609" s="125" t="s">
        <v>2472</v>
      </c>
    </row>
    <row r="610" spans="2:3" ht="15">
      <c r="B610" s="334" t="s">
        <v>11251</v>
      </c>
      <c r="C610" s="139" t="s">
        <v>7118</v>
      </c>
    </row>
    <row r="611" spans="2:3" ht="15">
      <c r="B611" s="334" t="s">
        <v>11252</v>
      </c>
      <c r="C611" s="139" t="s">
        <v>7133</v>
      </c>
    </row>
    <row r="612" spans="2:3" ht="15">
      <c r="B612" s="334" t="s">
        <v>11253</v>
      </c>
      <c r="C612" s="139" t="s">
        <v>7148</v>
      </c>
    </row>
    <row r="613" spans="2:3" ht="15">
      <c r="B613" s="334" t="s">
        <v>11254</v>
      </c>
      <c r="C613" s="139" t="s">
        <v>7163</v>
      </c>
    </row>
    <row r="614" spans="2:3" ht="15">
      <c r="B614" s="330" t="s">
        <v>11255</v>
      </c>
      <c r="C614" s="139" t="s">
        <v>7177</v>
      </c>
    </row>
    <row r="615" spans="2:3" ht="15">
      <c r="B615" s="330" t="s">
        <v>11256</v>
      </c>
      <c r="C615" s="139" t="s">
        <v>992</v>
      </c>
    </row>
    <row r="616" spans="2:3" ht="15">
      <c r="B616" s="334" t="s">
        <v>11257</v>
      </c>
      <c r="C616" s="139" t="s">
        <v>7195</v>
      </c>
    </row>
    <row r="617" spans="2:3" ht="30">
      <c r="B617" s="334" t="s">
        <v>11258</v>
      </c>
      <c r="C617" s="139" t="s">
        <v>7210</v>
      </c>
    </row>
    <row r="618" spans="2:3" ht="15">
      <c r="B618" s="330" t="s">
        <v>662</v>
      </c>
      <c r="C618" s="125" t="s">
        <v>7224</v>
      </c>
    </row>
    <row r="619" spans="2:3" ht="30">
      <c r="B619" s="334" t="s">
        <v>11259</v>
      </c>
      <c r="C619" s="139" t="s">
        <v>7229</v>
      </c>
    </row>
    <row r="620" spans="2:3" ht="15">
      <c r="B620" s="330" t="s">
        <v>11255</v>
      </c>
      <c r="C620" s="139" t="s">
        <v>7177</v>
      </c>
    </row>
    <row r="621" spans="2:3" ht="15">
      <c r="B621" s="330" t="s">
        <v>11260</v>
      </c>
      <c r="C621" s="139" t="s">
        <v>7247</v>
      </c>
    </row>
    <row r="622" spans="2:3" ht="75">
      <c r="B622" s="334" t="s">
        <v>11261</v>
      </c>
      <c r="C622" s="139" t="s">
        <v>7261</v>
      </c>
    </row>
    <row r="623" spans="2:3" ht="60">
      <c r="B623" s="334" t="s">
        <v>11262</v>
      </c>
      <c r="C623" s="139" t="s">
        <v>7276</v>
      </c>
    </row>
    <row r="624" spans="2:3" ht="15">
      <c r="B624" s="330" t="s">
        <v>11256</v>
      </c>
      <c r="C624" s="139" t="s">
        <v>992</v>
      </c>
    </row>
    <row r="625" spans="2:3" ht="15">
      <c r="B625" s="330" t="s">
        <v>11260</v>
      </c>
      <c r="C625" s="139" t="s">
        <v>7247</v>
      </c>
    </row>
    <row r="626" spans="2:3" ht="15">
      <c r="B626" s="334" t="s">
        <v>11263</v>
      </c>
      <c r="C626" s="139" t="s">
        <v>7293</v>
      </c>
    </row>
    <row r="627" spans="2:3" ht="30">
      <c r="B627" s="330" t="s">
        <v>11264</v>
      </c>
      <c r="C627" s="139" t="s">
        <v>7308</v>
      </c>
    </row>
    <row r="628" spans="2:3" ht="30">
      <c r="B628" s="334" t="s">
        <v>11265</v>
      </c>
      <c r="C628" s="139" t="s">
        <v>7322</v>
      </c>
    </row>
    <row r="629" spans="2:3" ht="30">
      <c r="B629" s="330" t="s">
        <v>11264</v>
      </c>
      <c r="C629" s="139" t="s">
        <v>7308</v>
      </c>
    </row>
    <row r="630" spans="2:3" ht="30">
      <c r="B630" s="334" t="s">
        <v>7337</v>
      </c>
      <c r="C630" s="139" t="s">
        <v>7331</v>
      </c>
    </row>
    <row r="631" spans="2:3" ht="30">
      <c r="B631" s="330" t="s">
        <v>10937</v>
      </c>
      <c r="C631" s="125" t="s">
        <v>7345</v>
      </c>
    </row>
    <row r="632" spans="2:3" ht="30">
      <c r="B632" s="330" t="s">
        <v>10936</v>
      </c>
      <c r="C632" s="194" t="s">
        <v>2047</v>
      </c>
    </row>
    <row r="633" spans="2:3" ht="180">
      <c r="B633" s="333" t="s">
        <v>11266</v>
      </c>
      <c r="C633" s="125" t="s">
        <v>7361</v>
      </c>
    </row>
    <row r="634" spans="2:3" ht="300">
      <c r="B634" s="332" t="s">
        <v>11267</v>
      </c>
      <c r="C634" s="162" t="s">
        <v>7377</v>
      </c>
    </row>
    <row r="635" spans="2:3" ht="30">
      <c r="B635" s="333" t="s">
        <v>11268</v>
      </c>
      <c r="C635" s="125" t="s">
        <v>7393</v>
      </c>
    </row>
    <row r="636" spans="2:3" ht="45">
      <c r="B636" s="330" t="s">
        <v>10957</v>
      </c>
      <c r="C636" s="125" t="s">
        <v>7407</v>
      </c>
    </row>
    <row r="637" spans="2:3" ht="30">
      <c r="B637" s="333" t="s">
        <v>11269</v>
      </c>
      <c r="C637" s="125" t="s">
        <v>7421</v>
      </c>
    </row>
    <row r="638" spans="2:3" ht="210">
      <c r="B638" s="333" t="s">
        <v>11270</v>
      </c>
      <c r="C638" s="125" t="s">
        <v>7437</v>
      </c>
    </row>
    <row r="639" spans="2:3" ht="30">
      <c r="B639" s="330" t="s">
        <v>10956</v>
      </c>
      <c r="C639" s="125" t="s">
        <v>2368</v>
      </c>
    </row>
    <row r="640" spans="2:3" ht="30">
      <c r="B640" s="330" t="s">
        <v>10958</v>
      </c>
      <c r="C640" s="125" t="s">
        <v>2400</v>
      </c>
    </row>
    <row r="641" spans="2:3" ht="30">
      <c r="B641" s="330" t="s">
        <v>10962</v>
      </c>
      <c r="C641" s="125" t="s">
        <v>2457</v>
      </c>
    </row>
    <row r="642" spans="2:3" ht="15">
      <c r="B642" s="330" t="s">
        <v>11248</v>
      </c>
      <c r="C642" s="139" t="s">
        <v>7039</v>
      </c>
    </row>
    <row r="643" spans="2:3" ht="15">
      <c r="B643" s="330" t="s">
        <v>9253</v>
      </c>
      <c r="C643" s="125" t="s">
        <v>1202</v>
      </c>
    </row>
    <row r="644" spans="2:3" ht="15">
      <c r="B644" s="330" t="s">
        <v>9245</v>
      </c>
      <c r="C644" s="125" t="s">
        <v>1216</v>
      </c>
    </row>
    <row r="645" spans="2:3" ht="15">
      <c r="B645" s="333" t="s">
        <v>7484</v>
      </c>
      <c r="C645" s="125" t="s">
        <v>7480</v>
      </c>
    </row>
    <row r="646" spans="2:3" ht="15">
      <c r="B646" s="330" t="s">
        <v>10897</v>
      </c>
      <c r="C646" s="125" t="s">
        <v>1336</v>
      </c>
    </row>
    <row r="647" spans="2:3" ht="15">
      <c r="B647" s="330" t="s">
        <v>10899</v>
      </c>
      <c r="C647" s="125" t="s">
        <v>1361</v>
      </c>
    </row>
    <row r="648" spans="2:3" ht="15">
      <c r="B648" s="330" t="s">
        <v>10900</v>
      </c>
      <c r="C648" s="125" t="s">
        <v>1375</v>
      </c>
    </row>
    <row r="649" spans="2:3" ht="15">
      <c r="B649" s="330" t="s">
        <v>1396</v>
      </c>
      <c r="C649" s="125" t="s">
        <v>1390</v>
      </c>
    </row>
    <row r="650" spans="2:3" ht="15">
      <c r="B650" s="330" t="s">
        <v>10902</v>
      </c>
      <c r="C650" s="125" t="s">
        <v>1402</v>
      </c>
    </row>
    <row r="651" spans="2:3" ht="15">
      <c r="B651" s="330" t="s">
        <v>10903</v>
      </c>
      <c r="C651" s="125" t="s">
        <v>1413</v>
      </c>
    </row>
    <row r="652" spans="2:3" ht="15">
      <c r="B652" s="330" t="s">
        <v>10898</v>
      </c>
      <c r="C652" s="125" t="s">
        <v>7518</v>
      </c>
    </row>
    <row r="653" spans="2:3" ht="45">
      <c r="B653" s="334" t="s">
        <v>11271</v>
      </c>
      <c r="C653" s="139" t="s">
        <v>7523</v>
      </c>
    </row>
    <row r="654" spans="2:3" ht="15">
      <c r="B654" s="330" t="s">
        <v>10893</v>
      </c>
      <c r="C654" s="26" t="s">
        <v>1276</v>
      </c>
    </row>
    <row r="655" spans="2:3" ht="15">
      <c r="B655" s="334" t="s">
        <v>11272</v>
      </c>
      <c r="C655" s="139" t="s">
        <v>7540</v>
      </c>
    </row>
    <row r="656" spans="2:3" ht="15">
      <c r="B656" s="330" t="s">
        <v>10895</v>
      </c>
      <c r="C656" s="26" t="s">
        <v>5457</v>
      </c>
    </row>
    <row r="657" spans="2:3" ht="30">
      <c r="B657" s="330" t="s">
        <v>11151</v>
      </c>
      <c r="C657" s="139" t="s">
        <v>5511</v>
      </c>
    </row>
    <row r="658" spans="2:3" ht="15">
      <c r="B658" s="330" t="s">
        <v>10907</v>
      </c>
      <c r="C658" s="125" t="s">
        <v>1486</v>
      </c>
    </row>
    <row r="659" spans="2:3" ht="15">
      <c r="B659" s="330" t="s">
        <v>9307</v>
      </c>
      <c r="C659" s="125" t="s">
        <v>7560</v>
      </c>
    </row>
    <row r="660" spans="2:3" ht="15">
      <c r="B660" s="330" t="s">
        <v>156</v>
      </c>
      <c r="C660" s="125" t="s">
        <v>159</v>
      </c>
    </row>
    <row r="661" spans="2:3" ht="30">
      <c r="B661" s="330" t="s">
        <v>10909</v>
      </c>
      <c r="C661" s="125" t="s">
        <v>1528</v>
      </c>
    </row>
    <row r="662" spans="2:3" ht="30">
      <c r="B662" s="333" t="s">
        <v>11273</v>
      </c>
      <c r="C662" s="125" t="s">
        <v>7575</v>
      </c>
    </row>
    <row r="663" spans="2:3" ht="15">
      <c r="B663" s="330" t="s">
        <v>10964</v>
      </c>
      <c r="C663" s="125" t="s">
        <v>2486</v>
      </c>
    </row>
    <row r="664" spans="2:3" ht="15">
      <c r="B664" s="333" t="s">
        <v>7594</v>
      </c>
      <c r="C664" s="125" t="s">
        <v>2694</v>
      </c>
    </row>
    <row r="665" spans="2:3" ht="15">
      <c r="B665" s="330" t="s">
        <v>10895</v>
      </c>
      <c r="C665" s="26" t="s">
        <v>5457</v>
      </c>
    </row>
    <row r="666" spans="2:3" ht="30">
      <c r="B666" s="330" t="s">
        <v>10991</v>
      </c>
      <c r="C666" s="139" t="s">
        <v>7595</v>
      </c>
    </row>
    <row r="667" spans="2:3" ht="30">
      <c r="B667" s="334" t="s">
        <v>11274</v>
      </c>
      <c r="C667" s="139" t="s">
        <v>7599</v>
      </c>
    </row>
    <row r="668" spans="2:3" ht="15">
      <c r="B668" s="334" t="s">
        <v>11275</v>
      </c>
      <c r="C668" s="139" t="s">
        <v>7615</v>
      </c>
    </row>
    <row r="669" spans="2:3" ht="60">
      <c r="B669" s="334" t="s">
        <v>11276</v>
      </c>
      <c r="C669" s="139" t="s">
        <v>7631</v>
      </c>
    </row>
    <row r="670" spans="2:3" ht="15">
      <c r="B670" s="334" t="s">
        <v>11277</v>
      </c>
      <c r="C670" s="139" t="s">
        <v>7647</v>
      </c>
    </row>
    <row r="671" spans="2:3" ht="15">
      <c r="B671" s="334" t="s">
        <v>11278</v>
      </c>
      <c r="C671" s="139" t="s">
        <v>7661</v>
      </c>
    </row>
    <row r="672" spans="2:3" ht="45">
      <c r="B672" s="334" t="s">
        <v>11279</v>
      </c>
      <c r="C672" s="139" t="s">
        <v>5602</v>
      </c>
    </row>
    <row r="673" spans="2:3" ht="15">
      <c r="B673" s="330" t="s">
        <v>11280</v>
      </c>
      <c r="C673" s="139" t="s">
        <v>7691</v>
      </c>
    </row>
    <row r="674" spans="2:3" ht="15">
      <c r="B674" s="330" t="s">
        <v>11280</v>
      </c>
      <c r="C674" s="139" t="s">
        <v>7691</v>
      </c>
    </row>
    <row r="675" spans="2:3" ht="15">
      <c r="B675" s="333" t="s">
        <v>7714</v>
      </c>
      <c r="C675" s="125" t="s">
        <v>7708</v>
      </c>
    </row>
    <row r="676" spans="2:3" ht="15">
      <c r="B676" s="330" t="s">
        <v>10888</v>
      </c>
      <c r="C676" s="125" t="s">
        <v>1158</v>
      </c>
    </row>
    <row r="677" spans="2:3" ht="15">
      <c r="B677" s="330" t="s">
        <v>11042</v>
      </c>
      <c r="C677" s="125" t="s">
        <v>1187</v>
      </c>
    </row>
    <row r="678" spans="2:3" ht="30">
      <c r="B678" s="330" t="s">
        <v>1178</v>
      </c>
      <c r="C678" s="125" t="s">
        <v>1172</v>
      </c>
    </row>
    <row r="679" spans="2:3" ht="30">
      <c r="B679" s="333" t="s">
        <v>11281</v>
      </c>
      <c r="C679" s="125" t="s">
        <v>7729</v>
      </c>
    </row>
    <row r="680" spans="2:3" ht="30">
      <c r="B680" s="333" t="s">
        <v>11282</v>
      </c>
      <c r="C680" s="125" t="s">
        <v>7744</v>
      </c>
    </row>
    <row r="681" spans="2:3" ht="15">
      <c r="B681" s="330" t="s">
        <v>10883</v>
      </c>
      <c r="C681" s="125" t="s">
        <v>1085</v>
      </c>
    </row>
    <row r="682" spans="2:3" ht="15">
      <c r="B682" s="330" t="s">
        <v>10886</v>
      </c>
      <c r="C682" s="125" t="s">
        <v>1128</v>
      </c>
    </row>
    <row r="683" spans="2:3" ht="15">
      <c r="B683" s="330" t="s">
        <v>10887</v>
      </c>
      <c r="C683" s="125" t="s">
        <v>7762</v>
      </c>
    </row>
    <row r="684" spans="2:3" ht="15">
      <c r="B684" s="330" t="s">
        <v>10885</v>
      </c>
      <c r="C684" s="125" t="s">
        <v>1113</v>
      </c>
    </row>
    <row r="685" spans="2:3" ht="15">
      <c r="B685" s="330" t="s">
        <v>10884</v>
      </c>
      <c r="C685" s="125" t="s">
        <v>1100</v>
      </c>
    </row>
    <row r="686" spans="2:3" ht="45">
      <c r="B686" s="333" t="s">
        <v>11283</v>
      </c>
      <c r="C686" s="125" t="s">
        <v>7770</v>
      </c>
    </row>
    <row r="687" spans="2:3" ht="135">
      <c r="B687" s="334" t="s">
        <v>11284</v>
      </c>
      <c r="C687" s="139" t="s">
        <v>7786</v>
      </c>
    </row>
    <row r="688" spans="2:3" ht="30">
      <c r="B688" s="332" t="s">
        <v>11285</v>
      </c>
      <c r="C688" s="162" t="s">
        <v>7802</v>
      </c>
    </row>
    <row r="689" spans="2:3" ht="30">
      <c r="B689" s="332" t="s">
        <v>11286</v>
      </c>
      <c r="C689" s="162" t="s">
        <v>7817</v>
      </c>
    </row>
    <row r="690" spans="2:3" ht="30">
      <c r="B690" s="332" t="s">
        <v>11287</v>
      </c>
      <c r="C690" s="162" t="s">
        <v>7832</v>
      </c>
    </row>
    <row r="691" spans="2:3" ht="30">
      <c r="B691" s="330" t="s">
        <v>11038</v>
      </c>
      <c r="C691" s="125" t="s">
        <v>1800</v>
      </c>
    </row>
    <row r="692" spans="2:3" ht="45">
      <c r="B692" s="333" t="s">
        <v>11288</v>
      </c>
      <c r="C692" s="125" t="s">
        <v>7852</v>
      </c>
    </row>
    <row r="693" spans="2:3" ht="45">
      <c r="B693" s="333" t="s">
        <v>11289</v>
      </c>
      <c r="C693" s="125" t="s">
        <v>7867</v>
      </c>
    </row>
    <row r="694" spans="2:3" ht="90">
      <c r="B694" s="333" t="s">
        <v>11290</v>
      </c>
      <c r="C694" s="125" t="s">
        <v>7881</v>
      </c>
    </row>
    <row r="695" spans="2:3" ht="90">
      <c r="B695" s="330" t="s">
        <v>7910</v>
      </c>
      <c r="C695" s="125" t="s">
        <v>7897</v>
      </c>
    </row>
    <row r="696" spans="2:3" ht="90">
      <c r="B696" s="330" t="s">
        <v>7910</v>
      </c>
      <c r="C696" s="26" t="s">
        <v>7897</v>
      </c>
    </row>
    <row r="697" spans="2:3" ht="45">
      <c r="B697" s="333" t="s">
        <v>11291</v>
      </c>
      <c r="C697" s="125" t="s">
        <v>7914</v>
      </c>
    </row>
    <row r="698" spans="2:3" ht="30">
      <c r="B698" s="334" t="s">
        <v>7932</v>
      </c>
      <c r="C698" s="139" t="s">
        <v>7926</v>
      </c>
    </row>
    <row r="699" spans="2:3" ht="30">
      <c r="B699" s="330" t="s">
        <v>10911</v>
      </c>
      <c r="C699" s="183" t="s">
        <v>1596</v>
      </c>
    </row>
    <row r="700" spans="2:3" ht="30">
      <c r="B700" s="330" t="s">
        <v>7951</v>
      </c>
      <c r="C700" s="125" t="s">
        <v>1611</v>
      </c>
    </row>
    <row r="701" spans="2:3" ht="45">
      <c r="B701" s="333" t="s">
        <v>11292</v>
      </c>
      <c r="C701" s="125" t="s">
        <v>7966</v>
      </c>
    </row>
    <row r="702" spans="2:3" ht="15">
      <c r="B702" s="330" t="s">
        <v>1852</v>
      </c>
      <c r="C702" s="139" t="s">
        <v>1846</v>
      </c>
    </row>
    <row r="703" spans="2:3" ht="30">
      <c r="B703" s="330" t="s">
        <v>10924</v>
      </c>
      <c r="C703" s="139" t="s">
        <v>7984</v>
      </c>
    </row>
    <row r="704" spans="2:3" ht="15">
      <c r="B704" s="330" t="s">
        <v>9365</v>
      </c>
      <c r="C704" s="139" t="s">
        <v>7998</v>
      </c>
    </row>
    <row r="705" spans="2:3" ht="30">
      <c r="B705" s="334" t="s">
        <v>11293</v>
      </c>
      <c r="C705" s="139" t="s">
        <v>8013</v>
      </c>
    </row>
    <row r="706" spans="2:3" ht="45">
      <c r="B706" s="334" t="s">
        <v>11294</v>
      </c>
      <c r="C706" s="139" t="s">
        <v>8029</v>
      </c>
    </row>
    <row r="707" spans="2:3" ht="15">
      <c r="B707" s="333" t="s">
        <v>11295</v>
      </c>
      <c r="C707" s="125" t="s">
        <v>8044</v>
      </c>
    </row>
    <row r="708" spans="2:3" ht="15">
      <c r="B708" s="330" t="s">
        <v>11296</v>
      </c>
      <c r="C708" s="26" t="s">
        <v>8059</v>
      </c>
    </row>
    <row r="709" spans="2:3" ht="15">
      <c r="B709" s="331" t="s">
        <v>8076</v>
      </c>
      <c r="C709" s="26" t="s">
        <v>8072</v>
      </c>
    </row>
    <row r="710" spans="2:3" ht="15">
      <c r="B710" s="330" t="s">
        <v>11296</v>
      </c>
      <c r="C710" s="26" t="s">
        <v>8059</v>
      </c>
    </row>
    <row r="711" spans="2:3" ht="15">
      <c r="B711" s="331" t="s">
        <v>11297</v>
      </c>
      <c r="C711" s="27" t="s">
        <v>8085</v>
      </c>
    </row>
    <row r="712" spans="2:3" ht="15">
      <c r="B712" s="331" t="s">
        <v>11298</v>
      </c>
      <c r="C712" s="26" t="s">
        <v>8100</v>
      </c>
    </row>
    <row r="713" spans="2:3" ht="15">
      <c r="B713" s="331" t="s">
        <v>8121</v>
      </c>
      <c r="C713" s="26" t="s">
        <v>8115</v>
      </c>
    </row>
    <row r="714" spans="2:3" ht="15">
      <c r="B714" s="330" t="s">
        <v>11031</v>
      </c>
      <c r="C714" s="26" t="s">
        <v>3672</v>
      </c>
    </row>
    <row r="715" spans="2:3" ht="75">
      <c r="B715" s="331" t="s">
        <v>11299</v>
      </c>
      <c r="C715" s="27" t="s">
        <v>8132</v>
      </c>
    </row>
    <row r="716" spans="2:3" ht="75">
      <c r="B716" s="333" t="s">
        <v>11300</v>
      </c>
      <c r="C716" s="125" t="s">
        <v>8148</v>
      </c>
    </row>
    <row r="717" spans="2:3" ht="15">
      <c r="B717" s="330" t="s">
        <v>10972</v>
      </c>
      <c r="C717" s="194" t="s">
        <v>925</v>
      </c>
    </row>
    <row r="718" spans="2:3" ht="45">
      <c r="B718" s="335" t="s">
        <v>11301</v>
      </c>
      <c r="C718" s="194" t="s">
        <v>8165</v>
      </c>
    </row>
    <row r="719" spans="2:3" ht="90">
      <c r="B719" s="334" t="s">
        <v>11302</v>
      </c>
      <c r="C719" s="139" t="s">
        <v>8180</v>
      </c>
    </row>
    <row r="720" spans="2:3" ht="30">
      <c r="B720" s="333" t="s">
        <v>11303</v>
      </c>
      <c r="C720" s="125" t="s">
        <v>8196</v>
      </c>
    </row>
    <row r="721" spans="2:3" ht="15">
      <c r="B721" s="330" t="s">
        <v>4653</v>
      </c>
      <c r="C721" s="27" t="s">
        <v>8210</v>
      </c>
    </row>
    <row r="722" spans="2:3" ht="30">
      <c r="B722" s="331" t="s">
        <v>11304</v>
      </c>
      <c r="C722" s="26" t="s">
        <v>8214</v>
      </c>
    </row>
    <row r="723" spans="2:3" ht="30">
      <c r="B723" s="331" t="s">
        <v>11305</v>
      </c>
      <c r="C723" s="27" t="s">
        <v>8229</v>
      </c>
    </row>
    <row r="724" spans="2:3" ht="45">
      <c r="B724" s="330" t="s">
        <v>8249</v>
      </c>
      <c r="C724" s="125" t="s">
        <v>8243</v>
      </c>
    </row>
    <row r="725" spans="2:3" ht="30">
      <c r="B725" s="330" t="s">
        <v>11115</v>
      </c>
      <c r="C725" s="27" t="s">
        <v>4961</v>
      </c>
    </row>
    <row r="726" spans="2:3" ht="45">
      <c r="B726" s="330" t="s">
        <v>11116</v>
      </c>
      <c r="C726" s="27" t="s">
        <v>4976</v>
      </c>
    </row>
    <row r="727" spans="2:3" ht="15">
      <c r="B727" s="330" t="s">
        <v>11016</v>
      </c>
      <c r="C727" s="125" t="s">
        <v>1085</v>
      </c>
    </row>
    <row r="728" spans="2:3" ht="15">
      <c r="B728" s="330" t="s">
        <v>11117</v>
      </c>
      <c r="C728" s="26" t="s">
        <v>8261</v>
      </c>
    </row>
    <row r="729" spans="2:3" ht="15">
      <c r="B729" s="330" t="s">
        <v>11017</v>
      </c>
      <c r="C729" s="125" t="s">
        <v>3464</v>
      </c>
    </row>
    <row r="730" spans="2:3" ht="15">
      <c r="B730" s="330" t="s">
        <v>10885</v>
      </c>
      <c r="C730" s="26" t="s">
        <v>1113</v>
      </c>
    </row>
    <row r="731" spans="2:3" ht="15">
      <c r="B731" s="330" t="s">
        <v>11050</v>
      </c>
      <c r="C731" s="194" t="s">
        <v>3951</v>
      </c>
    </row>
    <row r="732" spans="2:3" ht="15">
      <c r="B732" s="330" t="s">
        <v>10981</v>
      </c>
      <c r="C732" s="194" t="s">
        <v>8274</v>
      </c>
    </row>
    <row r="733" spans="2:3" ht="40">
      <c r="B733" s="333" t="s">
        <v>11306</v>
      </c>
      <c r="C733" s="203" t="s">
        <v>8283</v>
      </c>
    </row>
    <row r="734" spans="2:3" ht="27">
      <c r="B734" s="336" t="s">
        <v>11307</v>
      </c>
      <c r="C734" s="206" t="s">
        <v>8298</v>
      </c>
    </row>
    <row r="735" spans="2:3" ht="27">
      <c r="B735" s="336" t="s">
        <v>11308</v>
      </c>
      <c r="C735" s="206" t="s">
        <v>8313</v>
      </c>
    </row>
    <row r="736" spans="2:3" ht="27">
      <c r="B736" s="337" t="s">
        <v>8326</v>
      </c>
      <c r="C736" s="213" t="s">
        <v>8328</v>
      </c>
    </row>
    <row r="737" spans="2:3" ht="15">
      <c r="B737" s="338"/>
      <c r="C737" s="69"/>
    </row>
    <row r="738" spans="2:3" ht="40">
      <c r="B738" s="337" t="s">
        <v>8340</v>
      </c>
      <c r="C738" s="213" t="s">
        <v>8342</v>
      </c>
    </row>
    <row r="739" spans="2:3" ht="27">
      <c r="B739" s="339" t="s">
        <v>8355</v>
      </c>
      <c r="C739" s="206" t="s">
        <v>8328</v>
      </c>
    </row>
    <row r="740" spans="2:3" ht="15">
      <c r="B740" s="339" t="s">
        <v>8357</v>
      </c>
      <c r="C740" s="213" t="s">
        <v>8359</v>
      </c>
    </row>
    <row r="741" spans="2:3" ht="15">
      <c r="B741" s="338"/>
      <c r="C741" s="69"/>
    </row>
    <row r="742" spans="2:3" ht="27">
      <c r="B742" s="338" t="s">
        <v>8363</v>
      </c>
      <c r="C742" s="69" t="s">
        <v>8365</v>
      </c>
    </row>
    <row r="743" spans="2:3" ht="27">
      <c r="B743" s="338" t="s">
        <v>8378</v>
      </c>
      <c r="C743" s="69" t="s">
        <v>8380</v>
      </c>
    </row>
    <row r="744" spans="2:3" ht="27">
      <c r="B744" s="339" t="s">
        <v>8355</v>
      </c>
      <c r="C744" s="69" t="s">
        <v>8328</v>
      </c>
    </row>
    <row r="745" spans="2:3" ht="15">
      <c r="B745" s="339" t="s">
        <v>8357</v>
      </c>
      <c r="C745" s="69" t="s">
        <v>8359</v>
      </c>
    </row>
    <row r="746" spans="2:3" ht="40">
      <c r="B746" s="340" t="s">
        <v>8393</v>
      </c>
      <c r="C746" s="206" t="s">
        <v>8395</v>
      </c>
    </row>
    <row r="747" spans="2:3" ht="27">
      <c r="B747" s="336" t="s">
        <v>11309</v>
      </c>
      <c r="C747" s="206" t="s">
        <v>8411</v>
      </c>
    </row>
    <row r="748" spans="2:3" ht="15">
      <c r="B748" s="317"/>
      <c r="C748" s="11"/>
    </row>
    <row r="749" spans="2:3" ht="15">
      <c r="B749" s="325" t="s">
        <v>11310</v>
      </c>
      <c r="C749" s="11"/>
    </row>
    <row r="750" spans="2:3" ht="15">
      <c r="B750" s="341"/>
      <c r="C750" s="11"/>
    </row>
    <row r="751" spans="2:3" ht="15">
      <c r="B751" s="340" t="s">
        <v>8432</v>
      </c>
      <c r="C751" s="206" t="s">
        <v>8427</v>
      </c>
    </row>
    <row r="752" spans="2:3" ht="15">
      <c r="B752" s="342" t="s">
        <v>8439</v>
      </c>
      <c r="C752" s="213" t="s">
        <v>8441</v>
      </c>
    </row>
    <row r="753" spans="2:3" ht="15">
      <c r="B753" s="343" t="s">
        <v>8453</v>
      </c>
      <c r="C753" s="206" t="s">
        <v>8455</v>
      </c>
    </row>
    <row r="754" spans="2:3" ht="40">
      <c r="B754" s="342" t="s">
        <v>11311</v>
      </c>
      <c r="C754" s="213" t="s">
        <v>8465</v>
      </c>
    </row>
    <row r="755" spans="2:3" ht="40">
      <c r="B755" s="342" t="s">
        <v>8478</v>
      </c>
      <c r="C755" s="213" t="s">
        <v>8480</v>
      </c>
    </row>
    <row r="756" spans="2:3" ht="15">
      <c r="B756" s="342" t="s">
        <v>8493</v>
      </c>
      <c r="C756" s="213" t="s">
        <v>8495</v>
      </c>
    </row>
    <row r="757" spans="2:3" ht="27">
      <c r="B757" s="342" t="s">
        <v>11312</v>
      </c>
      <c r="C757" s="213" t="s">
        <v>8508</v>
      </c>
    </row>
    <row r="758" spans="2:3" ht="40">
      <c r="B758" s="342" t="s">
        <v>8518</v>
      </c>
      <c r="C758" s="213" t="s">
        <v>8520</v>
      </c>
    </row>
    <row r="759" spans="2:3" ht="40">
      <c r="B759" s="343" t="s">
        <v>8533</v>
      </c>
      <c r="C759" s="206" t="s">
        <v>8535</v>
      </c>
    </row>
    <row r="760" spans="2:3" ht="40">
      <c r="B760" s="343" t="s">
        <v>8249</v>
      </c>
      <c r="C760" s="69" t="s">
        <v>8549</v>
      </c>
    </row>
    <row r="761" spans="2:3" ht="15">
      <c r="B761" s="342" t="s">
        <v>8558</v>
      </c>
      <c r="C761" s="213" t="s">
        <v>8560</v>
      </c>
    </row>
    <row r="762" spans="2:3" ht="15">
      <c r="B762" s="342" t="s">
        <v>8571</v>
      </c>
      <c r="C762" s="213" t="s">
        <v>8573</v>
      </c>
    </row>
    <row r="763" spans="2:3" ht="53">
      <c r="B763" s="342" t="s">
        <v>11313</v>
      </c>
      <c r="C763" s="226" t="s">
        <v>8587</v>
      </c>
    </row>
    <row r="764" spans="2:3" ht="15">
      <c r="B764" s="343" t="s">
        <v>8601</v>
      </c>
      <c r="C764" s="213" t="s">
        <v>8603</v>
      </c>
    </row>
    <row r="765" spans="2:3" ht="15">
      <c r="B765" s="343" t="s">
        <v>8616</v>
      </c>
      <c r="C765" s="213" t="s">
        <v>8618</v>
      </c>
    </row>
    <row r="766" spans="2:3" ht="15">
      <c r="B766" s="343" t="s">
        <v>8453</v>
      </c>
      <c r="C766" s="213" t="s">
        <v>8455</v>
      </c>
    </row>
    <row r="767" spans="2:3" ht="27">
      <c r="B767" s="343" t="s">
        <v>8630</v>
      </c>
      <c r="C767" s="213" t="s">
        <v>8632</v>
      </c>
    </row>
    <row r="768" spans="2:3" ht="66">
      <c r="B768" s="343" t="s">
        <v>10911</v>
      </c>
      <c r="C768" s="69" t="s">
        <v>8640</v>
      </c>
    </row>
    <row r="769" spans="2:3" ht="66">
      <c r="B769" s="343" t="s">
        <v>7951</v>
      </c>
      <c r="C769" s="69" t="s">
        <v>8640</v>
      </c>
    </row>
    <row r="770" spans="2:3" ht="53">
      <c r="B770" s="343" t="s">
        <v>1852</v>
      </c>
      <c r="C770" s="69" t="s">
        <v>8650</v>
      </c>
    </row>
    <row r="771" spans="2:3" ht="40">
      <c r="B771" s="343" t="s">
        <v>8657</v>
      </c>
      <c r="C771" s="206" t="s">
        <v>8659</v>
      </c>
    </row>
    <row r="772" spans="2:3" ht="27">
      <c r="B772" s="342" t="s">
        <v>8680</v>
      </c>
      <c r="C772" s="213" t="s">
        <v>8674</v>
      </c>
    </row>
    <row r="773" spans="2:3" ht="15">
      <c r="B773" s="343" t="s">
        <v>8687</v>
      </c>
      <c r="C773" s="213" t="s">
        <v>8689</v>
      </c>
    </row>
    <row r="774" spans="2:3" ht="15">
      <c r="B774" s="343" t="s">
        <v>9982</v>
      </c>
      <c r="C774" s="213" t="s">
        <v>8704</v>
      </c>
    </row>
    <row r="775" spans="2:3" ht="15">
      <c r="B775" s="342" t="s">
        <v>11314</v>
      </c>
      <c r="C775" s="213"/>
    </row>
    <row r="776" spans="2:3" ht="15">
      <c r="B776" s="342" t="s">
        <v>11315</v>
      </c>
      <c r="C776" s="213" t="s">
        <v>8721</v>
      </c>
    </row>
    <row r="777" spans="2:3" ht="15">
      <c r="B777" s="342" t="s">
        <v>137</v>
      </c>
      <c r="C777" s="213" t="s">
        <v>8732</v>
      </c>
    </row>
    <row r="778" spans="2:3" ht="15">
      <c r="B778" s="343" t="s">
        <v>254</v>
      </c>
      <c r="C778" s="206" t="s">
        <v>8745</v>
      </c>
    </row>
    <row r="779" spans="2:3" ht="15">
      <c r="B779" s="343" t="s">
        <v>8995</v>
      </c>
      <c r="C779" s="213" t="s">
        <v>8758</v>
      </c>
    </row>
    <row r="780" spans="2:3" ht="15">
      <c r="B780" s="343" t="s">
        <v>9983</v>
      </c>
      <c r="C780" s="213" t="s">
        <v>8769</v>
      </c>
    </row>
    <row r="781" spans="2:3" ht="15">
      <c r="B781" s="343" t="s">
        <v>8786</v>
      </c>
      <c r="C781" s="213" t="s">
        <v>8782</v>
      </c>
    </row>
    <row r="782" spans="2:3" ht="40">
      <c r="B782" s="343" t="s">
        <v>11316</v>
      </c>
      <c r="C782" s="213" t="s">
        <v>8795</v>
      </c>
    </row>
    <row r="783" spans="2:3" ht="40">
      <c r="B783" s="343" t="s">
        <v>250</v>
      </c>
      <c r="C783" s="206" t="s">
        <v>8535</v>
      </c>
    </row>
    <row r="784" spans="2:3" ht="15">
      <c r="B784" s="343" t="s">
        <v>254</v>
      </c>
      <c r="C784" s="69" t="s">
        <v>8745</v>
      </c>
    </row>
    <row r="785" spans="2:3" ht="66">
      <c r="B785" s="343" t="s">
        <v>269</v>
      </c>
      <c r="C785" s="206" t="s">
        <v>8809</v>
      </c>
    </row>
    <row r="786" spans="2:3" ht="53">
      <c r="B786" s="342" t="s">
        <v>11317</v>
      </c>
      <c r="C786" s="226" t="s">
        <v>8587</v>
      </c>
    </row>
    <row r="787" spans="2:3" ht="27">
      <c r="B787" s="343" t="s">
        <v>8819</v>
      </c>
      <c r="C787" s="206" t="s">
        <v>8821</v>
      </c>
    </row>
    <row r="788" spans="2:3" ht="27">
      <c r="B788" s="343" t="s">
        <v>8834</v>
      </c>
      <c r="C788" s="213" t="s">
        <v>8836</v>
      </c>
    </row>
    <row r="789" spans="2:3" ht="15">
      <c r="B789" s="343" t="s">
        <v>11318</v>
      </c>
      <c r="C789" s="213" t="s">
        <v>8850</v>
      </c>
    </row>
    <row r="790" spans="2:3" ht="15">
      <c r="B790" s="343" t="s">
        <v>8861</v>
      </c>
      <c r="C790" s="213" t="s">
        <v>8863</v>
      </c>
    </row>
    <row r="791" spans="2:3" ht="15">
      <c r="B791" s="343" t="s">
        <v>8875</v>
      </c>
      <c r="C791" s="206" t="s">
        <v>8877</v>
      </c>
    </row>
    <row r="792" spans="2:3" ht="15">
      <c r="B792" s="343" t="s">
        <v>8889</v>
      </c>
      <c r="C792" s="206" t="s">
        <v>8891</v>
      </c>
    </row>
    <row r="793" spans="2:3" ht="40">
      <c r="B793" s="343" t="s">
        <v>250</v>
      </c>
      <c r="C793" s="69" t="s">
        <v>8535</v>
      </c>
    </row>
    <row r="794" spans="2:3" ht="15">
      <c r="B794" s="343" t="s">
        <v>10874</v>
      </c>
      <c r="C794" s="206" t="s">
        <v>8905</v>
      </c>
    </row>
    <row r="795" spans="2:3" ht="15">
      <c r="B795" s="343" t="s">
        <v>8923</v>
      </c>
      <c r="C795" s="213" t="s">
        <v>8919</v>
      </c>
    </row>
    <row r="796" spans="2:3" ht="15">
      <c r="B796" s="343" t="s">
        <v>10215</v>
      </c>
      <c r="C796" s="213" t="s">
        <v>8930</v>
      </c>
    </row>
    <row r="797" spans="2:3" ht="15">
      <c r="B797" s="343" t="s">
        <v>8786</v>
      </c>
      <c r="C797" s="213" t="s">
        <v>8782</v>
      </c>
    </row>
    <row r="798" spans="2:3" ht="15">
      <c r="B798" s="343" t="s">
        <v>8940</v>
      </c>
      <c r="C798" s="213" t="s">
        <v>8942</v>
      </c>
    </row>
    <row r="799" spans="2:3" ht="15">
      <c r="B799" s="343" t="s">
        <v>8954</v>
      </c>
      <c r="C799" s="213" t="s">
        <v>8956</v>
      </c>
    </row>
    <row r="800" spans="2:3" ht="15">
      <c r="B800" s="343" t="s">
        <v>8968</v>
      </c>
      <c r="C800" s="213" t="s">
        <v>8970</v>
      </c>
    </row>
    <row r="801" spans="2:3" ht="15">
      <c r="B801" s="343" t="s">
        <v>8981</v>
      </c>
      <c r="C801" s="213" t="s">
        <v>8983</v>
      </c>
    </row>
    <row r="802" spans="2:3" ht="15">
      <c r="B802" s="343" t="s">
        <v>8995</v>
      </c>
      <c r="C802" s="213" t="s">
        <v>8758</v>
      </c>
    </row>
    <row r="803" spans="2:3" ht="15">
      <c r="B803" s="343" t="s">
        <v>8996</v>
      </c>
      <c r="C803" s="213" t="s">
        <v>8998</v>
      </c>
    </row>
    <row r="804" spans="2:3" ht="27">
      <c r="B804" s="342" t="s">
        <v>9007</v>
      </c>
      <c r="C804" s="213" t="s">
        <v>9009</v>
      </c>
    </row>
    <row r="805" spans="2:3" ht="27">
      <c r="B805" s="342" t="s">
        <v>2823</v>
      </c>
      <c r="C805" s="213" t="s">
        <v>9022</v>
      </c>
    </row>
    <row r="806" spans="2:3" ht="15">
      <c r="B806" s="343" t="s">
        <v>9030</v>
      </c>
      <c r="C806" s="213" t="s">
        <v>9032</v>
      </c>
    </row>
    <row r="807" spans="2:3" ht="15">
      <c r="B807" s="343" t="s">
        <v>9043</v>
      </c>
      <c r="C807" s="206" t="s">
        <v>9045</v>
      </c>
    </row>
    <row r="808" spans="2:3" ht="15">
      <c r="B808" s="343" t="s">
        <v>9055</v>
      </c>
      <c r="C808" s="206" t="s">
        <v>9057</v>
      </c>
    </row>
    <row r="809" spans="2:3" ht="30">
      <c r="B809" s="343" t="s">
        <v>9068</v>
      </c>
      <c r="C809" s="236" t="s">
        <v>9070</v>
      </c>
    </row>
    <row r="810" spans="2:3" ht="15">
      <c r="B810" s="343" t="s">
        <v>9084</v>
      </c>
      <c r="C810" s="213" t="s">
        <v>9086</v>
      </c>
    </row>
    <row r="811" spans="2:3" ht="15">
      <c r="B811" s="343" t="s">
        <v>9096</v>
      </c>
      <c r="C811" s="213" t="s">
        <v>9098</v>
      </c>
    </row>
    <row r="812" spans="2:3" ht="27">
      <c r="B812" s="343" t="s">
        <v>9108</v>
      </c>
      <c r="C812" s="69" t="s">
        <v>8328</v>
      </c>
    </row>
    <row r="813" spans="2:3" ht="15">
      <c r="B813" s="342" t="s">
        <v>11319</v>
      </c>
      <c r="C813" s="213" t="s">
        <v>9120</v>
      </c>
    </row>
    <row r="814" spans="2:3" ht="27">
      <c r="B814" s="343" t="s">
        <v>9133</v>
      </c>
      <c r="C814" s="213" t="s">
        <v>9135</v>
      </c>
    </row>
    <row r="815" spans="2:3" ht="15">
      <c r="B815" s="343" t="s">
        <v>877</v>
      </c>
      <c r="C815" s="206" t="s">
        <v>9149</v>
      </c>
    </row>
    <row r="816" spans="2:3" ht="15">
      <c r="B816" s="342" t="s">
        <v>9154</v>
      </c>
      <c r="C816" s="213" t="s">
        <v>9156</v>
      </c>
    </row>
    <row r="817" spans="2:3" ht="27">
      <c r="B817" s="342" t="s">
        <v>11320</v>
      </c>
      <c r="C817" s="213" t="s">
        <v>9170</v>
      </c>
    </row>
    <row r="818" spans="2:3" ht="40">
      <c r="B818" s="342" t="s">
        <v>9183</v>
      </c>
      <c r="C818" s="213" t="s">
        <v>9185</v>
      </c>
    </row>
    <row r="819" spans="2:3" ht="15">
      <c r="B819" s="342" t="s">
        <v>9198</v>
      </c>
      <c r="C819" s="213" t="s">
        <v>9200</v>
      </c>
    </row>
    <row r="820" spans="2:3" ht="27">
      <c r="B820" s="342" t="s">
        <v>9211</v>
      </c>
      <c r="C820" s="213" t="s">
        <v>8328</v>
      </c>
    </row>
    <row r="821" spans="2:3" ht="40">
      <c r="B821" s="342" t="s">
        <v>9214</v>
      </c>
      <c r="C821" s="213" t="s">
        <v>9216</v>
      </c>
    </row>
    <row r="822" spans="2:3" ht="40">
      <c r="B822" s="342" t="s">
        <v>9230</v>
      </c>
      <c r="C822" s="213" t="s">
        <v>9232</v>
      </c>
    </row>
    <row r="823" spans="2:3" ht="15">
      <c r="B823" s="343" t="s">
        <v>9245</v>
      </c>
      <c r="C823" s="69" t="s">
        <v>9247</v>
      </c>
    </row>
    <row r="824" spans="2:3" ht="15">
      <c r="B824" s="343" t="s">
        <v>9253</v>
      </c>
      <c r="C824" s="69" t="s">
        <v>9255</v>
      </c>
    </row>
    <row r="825" spans="2:3" ht="15">
      <c r="B825" s="343" t="s">
        <v>9261</v>
      </c>
      <c r="C825" s="206" t="s">
        <v>9263</v>
      </c>
    </row>
    <row r="826" spans="2:3" ht="15">
      <c r="B826" s="343" t="s">
        <v>9096</v>
      </c>
      <c r="C826" s="69" t="s">
        <v>9098</v>
      </c>
    </row>
    <row r="827" spans="2:3" ht="15">
      <c r="B827" s="343" t="s">
        <v>9269</v>
      </c>
      <c r="C827" s="236" t="s">
        <v>9271</v>
      </c>
    </row>
    <row r="828" spans="2:3" ht="15">
      <c r="B828" s="343" t="s">
        <v>9282</v>
      </c>
      <c r="C828" s="206" t="s">
        <v>9284</v>
      </c>
    </row>
    <row r="829" spans="2:3" ht="15">
      <c r="B829" s="342" t="s">
        <v>11321</v>
      </c>
      <c r="C829" s="213" t="s">
        <v>9294</v>
      </c>
    </row>
    <row r="830" spans="2:3" ht="15">
      <c r="B830" s="343" t="s">
        <v>9307</v>
      </c>
      <c r="C830" s="69" t="s">
        <v>9309</v>
      </c>
    </row>
    <row r="831" spans="2:3" ht="15">
      <c r="B831" s="342" t="s">
        <v>9323</v>
      </c>
      <c r="C831" s="213" t="s">
        <v>9317</v>
      </c>
    </row>
    <row r="832" spans="2:3" ht="15">
      <c r="B832" s="342" t="s">
        <v>11322</v>
      </c>
      <c r="C832" s="213" t="s">
        <v>9332</v>
      </c>
    </row>
    <row r="833" spans="2:3" ht="27">
      <c r="B833" s="343" t="s">
        <v>9340</v>
      </c>
      <c r="C833" s="206" t="s">
        <v>9342</v>
      </c>
    </row>
    <row r="834" spans="2:3" ht="15">
      <c r="B834" s="342" t="s">
        <v>9350</v>
      </c>
      <c r="C834" s="213" t="s">
        <v>9352</v>
      </c>
    </row>
    <row r="835" spans="2:3" ht="15">
      <c r="B835" s="343" t="s">
        <v>9365</v>
      </c>
      <c r="C835" s="206" t="s">
        <v>9367</v>
      </c>
    </row>
    <row r="836" spans="2:3" ht="15">
      <c r="B836" s="342" t="s">
        <v>9385</v>
      </c>
      <c r="C836" s="213" t="s">
        <v>9380</v>
      </c>
    </row>
    <row r="837" spans="2:3" ht="27">
      <c r="B837" s="343" t="s">
        <v>10956</v>
      </c>
      <c r="C837" s="213" t="s">
        <v>9342</v>
      </c>
    </row>
    <row r="838" spans="2:3" ht="27">
      <c r="B838" s="343" t="s">
        <v>9340</v>
      </c>
      <c r="C838" s="69" t="s">
        <v>9342</v>
      </c>
    </row>
    <row r="839" spans="2:3" ht="15">
      <c r="B839" s="343" t="s">
        <v>10897</v>
      </c>
      <c r="C839" s="213" t="s">
        <v>8721</v>
      </c>
    </row>
    <row r="840" spans="2:3" ht="27">
      <c r="B840" s="342" t="s">
        <v>11323</v>
      </c>
      <c r="C840" s="213" t="s">
        <v>9394</v>
      </c>
    </row>
    <row r="841" spans="2:3" ht="27">
      <c r="B841" s="340" t="s">
        <v>11324</v>
      </c>
      <c r="C841" s="206" t="s">
        <v>9404</v>
      </c>
    </row>
    <row r="842" spans="2:3" ht="170">
      <c r="B842" s="340" t="s">
        <v>11325</v>
      </c>
      <c r="C842" s="206" t="s">
        <v>9414</v>
      </c>
    </row>
    <row r="843" spans="2:3" ht="40">
      <c r="B843" s="343" t="s">
        <v>10434</v>
      </c>
      <c r="C843" s="213" t="s">
        <v>9430</v>
      </c>
    </row>
    <row r="844" spans="2:3" ht="40">
      <c r="B844" s="343" t="s">
        <v>11326</v>
      </c>
      <c r="C844" s="236" t="s">
        <v>9445</v>
      </c>
    </row>
    <row r="845" spans="2:3" ht="27">
      <c r="B845" s="343" t="s">
        <v>10435</v>
      </c>
      <c r="C845" s="206" t="s">
        <v>9460</v>
      </c>
    </row>
    <row r="846" spans="2:3" ht="53">
      <c r="B846" s="343" t="s">
        <v>10436</v>
      </c>
      <c r="C846" s="206" t="s">
        <v>9475</v>
      </c>
    </row>
    <row r="847" spans="2:3" ht="15">
      <c r="B847" s="343" t="s">
        <v>10437</v>
      </c>
      <c r="C847" s="213" t="s">
        <v>9491</v>
      </c>
    </row>
    <row r="848" spans="2:3" ht="15">
      <c r="B848" s="342" t="s">
        <v>9509</v>
      </c>
      <c r="C848" s="213" t="s">
        <v>9505</v>
      </c>
    </row>
    <row r="849" spans="2:3" ht="15">
      <c r="B849" s="343" t="s">
        <v>8961</v>
      </c>
      <c r="C849" s="213" t="s">
        <v>9514</v>
      </c>
    </row>
    <row r="850" spans="2:3" ht="15">
      <c r="B850" s="343" t="s">
        <v>10438</v>
      </c>
      <c r="C850" s="213" t="s">
        <v>9527</v>
      </c>
    </row>
    <row r="851" spans="2:3" ht="15">
      <c r="B851" s="342" t="s">
        <v>9545</v>
      </c>
      <c r="C851" s="213" t="s">
        <v>9540</v>
      </c>
    </row>
    <row r="852" spans="2:3" ht="15">
      <c r="B852" s="343" t="s">
        <v>8940</v>
      </c>
      <c r="C852" s="213" t="s">
        <v>9549</v>
      </c>
    </row>
    <row r="853" spans="2:3" ht="15">
      <c r="B853" s="343" t="s">
        <v>9558</v>
      </c>
      <c r="C853" s="206" t="s">
        <v>9560</v>
      </c>
    </row>
    <row r="854" spans="2:3" ht="92">
      <c r="B854" s="343" t="s">
        <v>11327</v>
      </c>
      <c r="C854" s="206" t="s">
        <v>9574</v>
      </c>
    </row>
    <row r="855" spans="2:3" ht="27">
      <c r="B855" s="343" t="s">
        <v>11328</v>
      </c>
      <c r="C855" s="239" t="s">
        <v>9589</v>
      </c>
    </row>
    <row r="856" spans="2:3" ht="15">
      <c r="B856" s="342" t="s">
        <v>9601</v>
      </c>
      <c r="C856" s="229" t="s">
        <v>9603</v>
      </c>
    </row>
    <row r="857" spans="2:3" ht="40">
      <c r="B857" s="342" t="s">
        <v>9616</v>
      </c>
      <c r="C857" s="229" t="s">
        <v>9618</v>
      </c>
    </row>
    <row r="858" spans="2:3" ht="27">
      <c r="B858" s="342" t="s">
        <v>9631</v>
      </c>
      <c r="C858" s="229" t="s">
        <v>9633</v>
      </c>
    </row>
    <row r="859" spans="2:3" ht="27">
      <c r="B859" s="343" t="s">
        <v>9645</v>
      </c>
      <c r="C859" s="229" t="s">
        <v>9647</v>
      </c>
    </row>
    <row r="860" spans="2:3" ht="53">
      <c r="B860" s="342" t="s">
        <v>9660</v>
      </c>
      <c r="C860" s="229" t="s">
        <v>9662</v>
      </c>
    </row>
    <row r="861" spans="2:3" ht="15">
      <c r="B861" s="343" t="s">
        <v>9676</v>
      </c>
      <c r="C861" s="250" t="s">
        <v>9678</v>
      </c>
    </row>
    <row r="862" spans="2:3" ht="40">
      <c r="B862" s="340" t="s">
        <v>9690</v>
      </c>
      <c r="C862" s="239" t="s">
        <v>9692</v>
      </c>
    </row>
    <row r="863" spans="2:3" ht="27">
      <c r="B863" s="343" t="s">
        <v>9645</v>
      </c>
      <c r="C863" s="84" t="s">
        <v>9647</v>
      </c>
    </row>
    <row r="864" spans="2:3" ht="27">
      <c r="B864" s="343" t="s">
        <v>11328</v>
      </c>
      <c r="C864" s="84" t="s">
        <v>9589</v>
      </c>
    </row>
    <row r="865" spans="2:3" ht="27">
      <c r="B865" s="343" t="s">
        <v>9645</v>
      </c>
      <c r="C865" s="84" t="s">
        <v>9647</v>
      </c>
    </row>
    <row r="866" spans="2:3" ht="15">
      <c r="B866" s="343" t="s">
        <v>9676</v>
      </c>
      <c r="C866" s="84" t="s">
        <v>9678</v>
      </c>
    </row>
    <row r="867" spans="2:3" ht="15">
      <c r="B867" s="340" t="s">
        <v>9708</v>
      </c>
      <c r="C867" s="239" t="s">
        <v>9380</v>
      </c>
    </row>
    <row r="868" spans="2:3" ht="27">
      <c r="B868" s="343" t="s">
        <v>11329</v>
      </c>
      <c r="C868" s="84" t="s">
        <v>9711</v>
      </c>
    </row>
    <row r="869" spans="2:3" ht="27">
      <c r="B869" s="342" t="s">
        <v>9723</v>
      </c>
      <c r="C869" s="229" t="s">
        <v>9725</v>
      </c>
    </row>
    <row r="870" spans="2:3" ht="92">
      <c r="B870" s="342" t="s">
        <v>9737</v>
      </c>
      <c r="C870" s="229" t="s">
        <v>9739</v>
      </c>
    </row>
    <row r="871" spans="2:3" ht="15">
      <c r="B871" s="342" t="s">
        <v>9753</v>
      </c>
      <c r="C871" s="229" t="s">
        <v>9755</v>
      </c>
    </row>
    <row r="872" spans="2:3" ht="27">
      <c r="B872" s="342" t="s">
        <v>9764</v>
      </c>
      <c r="C872" s="229" t="s">
        <v>9766</v>
      </c>
    </row>
    <row r="873" spans="2:3" ht="15">
      <c r="B873" s="342" t="s">
        <v>9779</v>
      </c>
      <c r="C873" s="229" t="s">
        <v>9781</v>
      </c>
    </row>
    <row r="874" spans="2:3" ht="15">
      <c r="B874" s="342" t="s">
        <v>9792</v>
      </c>
      <c r="C874" s="229" t="s">
        <v>9794</v>
      </c>
    </row>
    <row r="875" spans="2:3" ht="27">
      <c r="B875" s="340" t="s">
        <v>9805</v>
      </c>
      <c r="C875" s="239" t="s">
        <v>9807</v>
      </c>
    </row>
    <row r="876" spans="2:3" ht="27">
      <c r="B876" s="340" t="s">
        <v>9820</v>
      </c>
      <c r="C876" s="239" t="s">
        <v>9822</v>
      </c>
    </row>
    <row r="877" spans="2:3" ht="53">
      <c r="B877" s="342" t="s">
        <v>9830</v>
      </c>
      <c r="C877" s="229" t="s">
        <v>9832</v>
      </c>
    </row>
    <row r="878" spans="2:3" ht="15">
      <c r="B878" s="342" t="s">
        <v>9845</v>
      </c>
      <c r="C878" s="229" t="s">
        <v>9847</v>
      </c>
    </row>
    <row r="879" spans="2:3" ht="15">
      <c r="B879" s="341" t="s">
        <v>9853</v>
      </c>
      <c r="C879" s="257" t="s">
        <v>9855</v>
      </c>
    </row>
    <row r="880" spans="2:3" ht="27">
      <c r="B880" s="344" t="s">
        <v>9868</v>
      </c>
      <c r="C880" s="84" t="s">
        <v>9870</v>
      </c>
    </row>
    <row r="881" spans="2:3" ht="40">
      <c r="B881" s="342" t="s">
        <v>9882</v>
      </c>
      <c r="C881" s="229" t="s">
        <v>9884</v>
      </c>
    </row>
    <row r="882" spans="2:3" ht="27">
      <c r="B882" s="342" t="s">
        <v>9898</v>
      </c>
      <c r="C882" s="229" t="s">
        <v>9900</v>
      </c>
    </row>
    <row r="883" spans="2:3" ht="27">
      <c r="B883" s="340" t="s">
        <v>9913</v>
      </c>
      <c r="C883" s="239" t="s">
        <v>8328</v>
      </c>
    </row>
    <row r="884" spans="2:3" ht="15">
      <c r="B884" s="342" t="s">
        <v>9916</v>
      </c>
      <c r="C884" s="229" t="s">
        <v>9918</v>
      </c>
    </row>
    <row r="885" spans="2:3" ht="27">
      <c r="B885" s="343" t="s">
        <v>9133</v>
      </c>
      <c r="C885" s="84" t="s">
        <v>9135</v>
      </c>
    </row>
    <row r="886" spans="2:3" ht="27">
      <c r="B886" s="342" t="s">
        <v>9931</v>
      </c>
      <c r="C886" s="229" t="s">
        <v>9933</v>
      </c>
    </row>
    <row r="887" spans="2:3" ht="15">
      <c r="B887" s="342" t="s">
        <v>9946</v>
      </c>
      <c r="C887" s="229" t="s">
        <v>9755</v>
      </c>
    </row>
    <row r="888" spans="2:3" ht="15">
      <c r="B888" s="343" t="s">
        <v>8453</v>
      </c>
      <c r="C888" s="84" t="s">
        <v>8455</v>
      </c>
    </row>
    <row r="889" spans="2:3" ht="40">
      <c r="B889" s="343" t="s">
        <v>8533</v>
      </c>
      <c r="C889" s="84" t="s">
        <v>8535</v>
      </c>
    </row>
    <row r="890" spans="2:3" ht="40">
      <c r="B890" s="342" t="s">
        <v>9958</v>
      </c>
      <c r="C890" s="213" t="s">
        <v>9960</v>
      </c>
    </row>
    <row r="891" spans="2:3" ht="27">
      <c r="B891" s="342" t="s">
        <v>9973</v>
      </c>
      <c r="C891" s="213" t="s">
        <v>9975</v>
      </c>
    </row>
    <row r="892" spans="2:3" ht="15">
      <c r="B892" s="343" t="s">
        <v>8601</v>
      </c>
      <c r="C892" s="69" t="s">
        <v>8603</v>
      </c>
    </row>
    <row r="893" spans="2:3" ht="15">
      <c r="B893" s="343" t="s">
        <v>8616</v>
      </c>
      <c r="C893" s="69" t="s">
        <v>8618</v>
      </c>
    </row>
    <row r="894" spans="2:3" ht="15">
      <c r="B894" s="343" t="s">
        <v>8687</v>
      </c>
      <c r="C894" s="69" t="s">
        <v>8689</v>
      </c>
    </row>
    <row r="895" spans="2:3" ht="15">
      <c r="B895" s="343" t="s">
        <v>9982</v>
      </c>
      <c r="C895" s="69" t="s">
        <v>8689</v>
      </c>
    </row>
    <row r="896" spans="2:3" ht="15">
      <c r="B896" s="343" t="s">
        <v>8995</v>
      </c>
      <c r="C896" s="69" t="s">
        <v>8758</v>
      </c>
    </row>
    <row r="897" spans="2:3" ht="15">
      <c r="B897" s="343" t="s">
        <v>9983</v>
      </c>
      <c r="C897" s="69" t="s">
        <v>8769</v>
      </c>
    </row>
    <row r="898" spans="2:3" ht="15">
      <c r="B898" s="343" t="s">
        <v>8786</v>
      </c>
      <c r="C898" s="69" t="s">
        <v>8782</v>
      </c>
    </row>
    <row r="899" spans="2:3" ht="40">
      <c r="B899" s="343" t="s">
        <v>11316</v>
      </c>
      <c r="C899" s="84" t="s">
        <v>8795</v>
      </c>
    </row>
    <row r="900" spans="2:3" ht="27">
      <c r="B900" s="343" t="s">
        <v>8819</v>
      </c>
      <c r="C900" s="84" t="s">
        <v>8821</v>
      </c>
    </row>
    <row r="901" spans="2:3" ht="27">
      <c r="B901" s="343" t="s">
        <v>8834</v>
      </c>
      <c r="C901" s="84" t="s">
        <v>8836</v>
      </c>
    </row>
    <row r="902" spans="2:3" ht="27">
      <c r="B902" s="343" t="s">
        <v>8834</v>
      </c>
      <c r="C902" s="84" t="s">
        <v>8836</v>
      </c>
    </row>
    <row r="903" spans="2:3" ht="15">
      <c r="B903" s="342" t="s">
        <v>9986</v>
      </c>
      <c r="C903" s="229"/>
    </row>
    <row r="904" spans="2:3" ht="15">
      <c r="B904" s="343" t="s">
        <v>11318</v>
      </c>
      <c r="C904" s="84" t="s">
        <v>8850</v>
      </c>
    </row>
    <row r="905" spans="2:3" ht="15">
      <c r="B905" s="343" t="s">
        <v>8861</v>
      </c>
      <c r="C905" s="84" t="s">
        <v>8863</v>
      </c>
    </row>
    <row r="906" spans="2:3" ht="40">
      <c r="B906" s="343" t="s">
        <v>11330</v>
      </c>
      <c r="C906" s="239" t="s">
        <v>9991</v>
      </c>
    </row>
    <row r="907" spans="2:3" ht="66">
      <c r="B907" s="343" t="s">
        <v>11331</v>
      </c>
      <c r="C907" s="206" t="s">
        <v>8809</v>
      </c>
    </row>
    <row r="908" spans="2:3" ht="27">
      <c r="B908" s="343" t="s">
        <v>572</v>
      </c>
      <c r="C908" s="239" t="s">
        <v>10003</v>
      </c>
    </row>
    <row r="909" spans="2:3" ht="27">
      <c r="B909" s="342" t="s">
        <v>11332</v>
      </c>
      <c r="C909" s="229" t="s">
        <v>10013</v>
      </c>
    </row>
    <row r="910" spans="2:3" ht="15">
      <c r="B910" s="343" t="s">
        <v>8875</v>
      </c>
      <c r="C910" s="84" t="s">
        <v>8877</v>
      </c>
    </row>
    <row r="911" spans="2:3" ht="15">
      <c r="B911" s="343" t="s">
        <v>8889</v>
      </c>
      <c r="C911" s="84" t="s">
        <v>10027</v>
      </c>
    </row>
    <row r="912" spans="2:3" ht="27">
      <c r="B912" s="340" t="s">
        <v>11333</v>
      </c>
      <c r="C912" s="239" t="s">
        <v>10038</v>
      </c>
    </row>
    <row r="913" spans="2:3" ht="27">
      <c r="B913" s="340" t="s">
        <v>10051</v>
      </c>
      <c r="C913" s="239" t="s">
        <v>10053</v>
      </c>
    </row>
    <row r="914" spans="2:3" ht="40">
      <c r="B914" s="340" t="s">
        <v>10065</v>
      </c>
      <c r="C914" s="239" t="s">
        <v>10067</v>
      </c>
    </row>
    <row r="915" spans="2:3" ht="15">
      <c r="B915" s="340" t="s">
        <v>10080</v>
      </c>
      <c r="C915" s="239" t="s">
        <v>10082</v>
      </c>
    </row>
    <row r="916" spans="2:3" ht="40">
      <c r="B916" s="343" t="s">
        <v>10877</v>
      </c>
      <c r="C916" s="239" t="s">
        <v>10095</v>
      </c>
    </row>
    <row r="917" spans="2:3" ht="27">
      <c r="B917" s="343" t="s">
        <v>602</v>
      </c>
      <c r="C917" s="239" t="s">
        <v>10107</v>
      </c>
    </row>
    <row r="918" spans="2:3" ht="118">
      <c r="B918" s="343" t="s">
        <v>317</v>
      </c>
      <c r="C918" s="239" t="s">
        <v>10119</v>
      </c>
    </row>
    <row r="919" spans="2:3" ht="27">
      <c r="B919" s="343" t="s">
        <v>496</v>
      </c>
      <c r="C919" s="239" t="s">
        <v>10133</v>
      </c>
    </row>
    <row r="920" spans="2:3" ht="15">
      <c r="B920" s="340" t="s">
        <v>10145</v>
      </c>
      <c r="C920" s="239" t="s">
        <v>10147</v>
      </c>
    </row>
    <row r="921" spans="2:3" ht="15">
      <c r="B921" s="340" t="s">
        <v>10159</v>
      </c>
      <c r="C921" s="239" t="s">
        <v>10147</v>
      </c>
    </row>
    <row r="922" spans="2:3" ht="66">
      <c r="B922" s="340" t="s">
        <v>10161</v>
      </c>
      <c r="C922" s="206" t="s">
        <v>10163</v>
      </c>
    </row>
    <row r="923" spans="2:3" ht="40">
      <c r="B923" s="343" t="s">
        <v>11330</v>
      </c>
      <c r="C923" s="84" t="s">
        <v>9991</v>
      </c>
    </row>
    <row r="924" spans="2:3" ht="66">
      <c r="B924" s="343" t="s">
        <v>11331</v>
      </c>
      <c r="C924" s="69" t="s">
        <v>8809</v>
      </c>
    </row>
    <row r="925" spans="2:3" ht="40">
      <c r="B925" s="341" t="s">
        <v>10175</v>
      </c>
      <c r="C925" s="239" t="s">
        <v>10177</v>
      </c>
    </row>
    <row r="926" spans="2:3" ht="27">
      <c r="B926" s="340" t="s">
        <v>10185</v>
      </c>
      <c r="C926" s="239" t="s">
        <v>10187</v>
      </c>
    </row>
    <row r="927" spans="2:3" ht="40">
      <c r="B927" s="340" t="s">
        <v>10200</v>
      </c>
      <c r="C927" s="239" t="s">
        <v>10202</v>
      </c>
    </row>
    <row r="928" spans="2:3" ht="15">
      <c r="B928" s="343" t="s">
        <v>8923</v>
      </c>
      <c r="C928" s="84" t="s">
        <v>8919</v>
      </c>
    </row>
    <row r="929" spans="2:3" ht="15">
      <c r="B929" s="343" t="s">
        <v>10215</v>
      </c>
      <c r="C929" s="84" t="s">
        <v>8930</v>
      </c>
    </row>
    <row r="930" spans="2:3" ht="15">
      <c r="B930" s="343" t="s">
        <v>8786</v>
      </c>
      <c r="C930" s="84" t="s">
        <v>8782</v>
      </c>
    </row>
    <row r="931" spans="2:3" ht="15">
      <c r="B931" s="343" t="s">
        <v>8954</v>
      </c>
      <c r="C931" s="84" t="s">
        <v>8956</v>
      </c>
    </row>
    <row r="932" spans="2:3" ht="15">
      <c r="B932" s="343" t="s">
        <v>8968</v>
      </c>
      <c r="C932" s="84" t="s">
        <v>8970</v>
      </c>
    </row>
    <row r="933" spans="2:3" ht="15">
      <c r="B933" s="343" t="s">
        <v>8981</v>
      </c>
      <c r="C933" s="84" t="s">
        <v>8983</v>
      </c>
    </row>
    <row r="934" spans="2:3" ht="15">
      <c r="B934" s="343" t="s">
        <v>8995</v>
      </c>
      <c r="C934" s="84" t="s">
        <v>8758</v>
      </c>
    </row>
    <row r="935" spans="2:3" ht="15">
      <c r="B935" s="343" t="s">
        <v>8996</v>
      </c>
      <c r="C935" s="84" t="s">
        <v>8998</v>
      </c>
    </row>
    <row r="936" spans="2:3" ht="27">
      <c r="B936" s="340" t="s">
        <v>10217</v>
      </c>
      <c r="C936" s="239" t="s">
        <v>9009</v>
      </c>
    </row>
    <row r="937" spans="2:3" ht="27">
      <c r="B937" s="340" t="s">
        <v>10218</v>
      </c>
      <c r="C937" s="239" t="s">
        <v>9022</v>
      </c>
    </row>
    <row r="938" spans="2:3" ht="15">
      <c r="B938" s="343" t="s">
        <v>9030</v>
      </c>
      <c r="C938" s="84" t="s">
        <v>9032</v>
      </c>
    </row>
    <row r="939" spans="2:3" ht="27">
      <c r="B939" s="340" t="s">
        <v>10226</v>
      </c>
      <c r="C939" s="239" t="s">
        <v>10221</v>
      </c>
    </row>
    <row r="940" spans="2:3" ht="27">
      <c r="B940" s="340" t="s">
        <v>10233</v>
      </c>
      <c r="C940" s="239" t="s">
        <v>10235</v>
      </c>
    </row>
    <row r="941" spans="2:3" ht="27">
      <c r="B941" s="340" t="s">
        <v>10248</v>
      </c>
      <c r="C941" s="239" t="s">
        <v>10250</v>
      </c>
    </row>
    <row r="942" spans="2:3" ht="15">
      <c r="B942" s="340" t="s">
        <v>10262</v>
      </c>
      <c r="C942" s="239" t="s">
        <v>10264</v>
      </c>
    </row>
    <row r="943" spans="2:3" ht="15">
      <c r="B943" s="343" t="s">
        <v>9043</v>
      </c>
      <c r="C943" s="84" t="s">
        <v>9045</v>
      </c>
    </row>
    <row r="944" spans="2:3" ht="27">
      <c r="B944" s="340" t="s">
        <v>10276</v>
      </c>
      <c r="C944" s="239" t="s">
        <v>10278</v>
      </c>
    </row>
    <row r="945" spans="2:3" ht="40">
      <c r="B945" s="343" t="s">
        <v>9055</v>
      </c>
      <c r="C945" s="84" t="s">
        <v>10292</v>
      </c>
    </row>
    <row r="946" spans="2:3" ht="27">
      <c r="B946" s="340" t="s">
        <v>11334</v>
      </c>
      <c r="C946" s="239" t="s">
        <v>10305</v>
      </c>
    </row>
    <row r="947" spans="2:3" ht="15">
      <c r="B947" s="340" t="s">
        <v>10313</v>
      </c>
      <c r="C947" s="239" t="s">
        <v>10315</v>
      </c>
    </row>
    <row r="948" spans="2:3" ht="79">
      <c r="B948" s="343" t="s">
        <v>10325</v>
      </c>
      <c r="C948" s="226" t="s">
        <v>10326</v>
      </c>
    </row>
    <row r="949" spans="2:3" ht="15">
      <c r="B949" s="342" t="s">
        <v>10335</v>
      </c>
      <c r="C949" s="229"/>
    </row>
    <row r="950" spans="2:3" ht="15">
      <c r="B950" s="340" t="s">
        <v>11335</v>
      </c>
      <c r="C950" s="239" t="s">
        <v>10339</v>
      </c>
    </row>
    <row r="951" spans="2:3" ht="15">
      <c r="B951" s="342" t="s">
        <v>10350</v>
      </c>
      <c r="C951" s="229" t="s">
        <v>10352</v>
      </c>
    </row>
    <row r="952" spans="2:3" ht="30">
      <c r="B952" s="343" t="s">
        <v>9068</v>
      </c>
      <c r="C952" s="69" t="s">
        <v>10362</v>
      </c>
    </row>
    <row r="953" spans="2:3" ht="15">
      <c r="B953" s="342" t="s">
        <v>10368</v>
      </c>
      <c r="C953" s="229" t="s">
        <v>10370</v>
      </c>
    </row>
    <row r="954" spans="2:3" ht="15">
      <c r="B954" s="343" t="s">
        <v>9084</v>
      </c>
      <c r="C954" s="84" t="s">
        <v>9086</v>
      </c>
    </row>
    <row r="955" spans="2:3" ht="15">
      <c r="B955" s="343" t="s">
        <v>9096</v>
      </c>
      <c r="C955" s="84" t="s">
        <v>9098</v>
      </c>
    </row>
    <row r="956" spans="2:3" ht="27">
      <c r="B956" s="343" t="s">
        <v>9108</v>
      </c>
      <c r="C956" s="229" t="s">
        <v>10383</v>
      </c>
    </row>
    <row r="957" spans="2:3" ht="60">
      <c r="B957" s="342" t="s">
        <v>10391</v>
      </c>
      <c r="C957" s="229"/>
    </row>
    <row r="958" spans="2:3" ht="27">
      <c r="B958" s="343" t="s">
        <v>11242</v>
      </c>
      <c r="C958" s="229" t="s">
        <v>10394</v>
      </c>
    </row>
    <row r="959" spans="2:3" ht="15">
      <c r="B959" s="340" t="s">
        <v>10404</v>
      </c>
      <c r="C959" s="239" t="s">
        <v>10406</v>
      </c>
    </row>
    <row r="960" spans="2:3" ht="27">
      <c r="B960" s="342" t="s">
        <v>10418</v>
      </c>
      <c r="C960" s="229" t="s">
        <v>10420</v>
      </c>
    </row>
    <row r="961" spans="2:3" ht="40">
      <c r="B961" s="343" t="s">
        <v>10434</v>
      </c>
      <c r="C961" s="69" t="s">
        <v>9430</v>
      </c>
    </row>
    <row r="962" spans="2:3" ht="40">
      <c r="B962" s="343" t="s">
        <v>11326</v>
      </c>
      <c r="C962" s="69" t="s">
        <v>9445</v>
      </c>
    </row>
    <row r="963" spans="2:3" ht="27">
      <c r="B963" s="343" t="s">
        <v>10435</v>
      </c>
      <c r="C963" s="69" t="s">
        <v>9460</v>
      </c>
    </row>
    <row r="964" spans="2:3" ht="53">
      <c r="B964" s="343" t="s">
        <v>10436</v>
      </c>
      <c r="C964" s="69" t="s">
        <v>9475</v>
      </c>
    </row>
    <row r="965" spans="2:3" ht="15">
      <c r="B965" s="343" t="s">
        <v>10437</v>
      </c>
      <c r="C965" s="84" t="s">
        <v>9491</v>
      </c>
    </row>
    <row r="966" spans="2:3" ht="15">
      <c r="B966" s="343" t="s">
        <v>8961</v>
      </c>
      <c r="C966" s="84" t="s">
        <v>9514</v>
      </c>
    </row>
    <row r="967" spans="2:3" ht="15">
      <c r="B967" s="343" t="s">
        <v>10438</v>
      </c>
      <c r="C967" s="84" t="s">
        <v>9527</v>
      </c>
    </row>
    <row r="968" spans="2:3" ht="15">
      <c r="B968" s="343" t="s">
        <v>10215</v>
      </c>
      <c r="C968" s="84" t="s">
        <v>8930</v>
      </c>
    </row>
    <row r="969" spans="2:3" ht="131">
      <c r="B969" s="343" t="s">
        <v>11327</v>
      </c>
      <c r="C969" s="84" t="s">
        <v>10440</v>
      </c>
    </row>
    <row r="970" spans="2:3" ht="40">
      <c r="B970" s="340" t="s">
        <v>11336</v>
      </c>
      <c r="C970" s="239" t="s">
        <v>10453</v>
      </c>
    </row>
    <row r="971" spans="2:3" ht="40">
      <c r="B971" s="342" t="s">
        <v>11337</v>
      </c>
      <c r="C971" s="229" t="s">
        <v>10468</v>
      </c>
    </row>
    <row r="972" spans="2:3" ht="27">
      <c r="B972" s="342" t="s">
        <v>11338</v>
      </c>
      <c r="C972" s="229" t="s">
        <v>10483</v>
      </c>
    </row>
    <row r="973" spans="2:3" ht="66">
      <c r="B973" s="343" t="s">
        <v>11090</v>
      </c>
      <c r="C973" s="229" t="s">
        <v>10498</v>
      </c>
    </row>
    <row r="974" spans="2:3" ht="66">
      <c r="B974" s="343" t="s">
        <v>11091</v>
      </c>
      <c r="C974" s="231" t="s">
        <v>10513</v>
      </c>
    </row>
    <row r="975" spans="2:3" ht="15">
      <c r="B975" s="344"/>
      <c r="C975" s="11"/>
    </row>
    <row r="976" spans="2:3" ht="15">
      <c r="B976" s="345" t="s">
        <v>11339</v>
      </c>
      <c r="C976" s="89"/>
    </row>
    <row r="977" spans="2:3" ht="28">
      <c r="B977" s="346" t="s">
        <v>11340</v>
      </c>
      <c r="C977" s="130" t="s">
        <v>289</v>
      </c>
    </row>
    <row r="978" spans="2:3" ht="42">
      <c r="B978" s="347" t="s">
        <v>11235</v>
      </c>
      <c r="C978" s="92" t="s">
        <v>10534</v>
      </c>
    </row>
    <row r="979" spans="2:3" ht="42">
      <c r="B979" s="348" t="s">
        <v>11341</v>
      </c>
      <c r="C979" s="144" t="s">
        <v>10549</v>
      </c>
    </row>
    <row r="980" spans="2:3" ht="42">
      <c r="B980" s="349" t="s">
        <v>11342</v>
      </c>
      <c r="C980" s="130" t="s">
        <v>10564</v>
      </c>
    </row>
    <row r="981" spans="2:3" ht="42">
      <c r="B981" s="349" t="s">
        <v>11343</v>
      </c>
      <c r="C981" s="130" t="s">
        <v>10579</v>
      </c>
    </row>
    <row r="982" spans="2:3" ht="42">
      <c r="B982" s="349" t="s">
        <v>11344</v>
      </c>
      <c r="C982" s="130" t="s">
        <v>10595</v>
      </c>
    </row>
    <row r="983" spans="2:3" ht="42">
      <c r="B983" s="348" t="s">
        <v>11345</v>
      </c>
      <c r="C983" s="144" t="s">
        <v>10610</v>
      </c>
    </row>
    <row r="984" spans="2:3" ht="70">
      <c r="B984" s="348" t="s">
        <v>11346</v>
      </c>
      <c r="C984" s="144" t="s">
        <v>10625</v>
      </c>
    </row>
    <row r="985" spans="2:3" ht="42">
      <c r="B985" s="348" t="s">
        <v>11347</v>
      </c>
      <c r="C985" s="144" t="s">
        <v>10640</v>
      </c>
    </row>
    <row r="986" spans="2:3" ht="15">
      <c r="B986" s="349" t="s">
        <v>11348</v>
      </c>
      <c r="C986" s="130" t="s">
        <v>10656</v>
      </c>
    </row>
    <row r="987" spans="2:3" ht="56">
      <c r="B987" s="349" t="s">
        <v>11349</v>
      </c>
      <c r="C987" s="130" t="s">
        <v>10668</v>
      </c>
    </row>
    <row r="988" spans="2:3" ht="15">
      <c r="B988" s="348" t="s">
        <v>11350</v>
      </c>
      <c r="C988" s="144"/>
    </row>
    <row r="989" spans="2:3" ht="15">
      <c r="B989" s="347" t="s">
        <v>10973</v>
      </c>
      <c r="C989" s="92"/>
    </row>
    <row r="990" spans="2:3" ht="15">
      <c r="B990" s="348" t="s">
        <v>11351</v>
      </c>
      <c r="C990" s="144"/>
    </row>
    <row r="991" spans="2:3" ht="15">
      <c r="B991" s="347" t="s">
        <v>10974</v>
      </c>
      <c r="C991" s="92" t="s">
        <v>2793</v>
      </c>
    </row>
    <row r="992" spans="2:3" ht="15">
      <c r="B992" s="347" t="s">
        <v>10975</v>
      </c>
      <c r="C992" s="92"/>
    </row>
    <row r="993" spans="2:3" ht="15">
      <c r="B993" s="348" t="s">
        <v>11352</v>
      </c>
      <c r="C993" s="144"/>
    </row>
    <row r="994" spans="2:3" ht="15">
      <c r="B994" s="350" t="s">
        <v>11353</v>
      </c>
      <c r="C994" s="92"/>
    </row>
    <row r="995" spans="2:3" ht="15">
      <c r="B995" s="348" t="s">
        <v>11354</v>
      </c>
      <c r="C995" s="144"/>
    </row>
    <row r="996" spans="2:3" ht="15">
      <c r="B996" s="348" t="s">
        <v>11355</v>
      </c>
      <c r="C996" s="144"/>
    </row>
    <row r="997" spans="2:3" ht="15">
      <c r="B997" s="347" t="s">
        <v>10438</v>
      </c>
      <c r="C997" s="92"/>
    </row>
    <row r="998" spans="2:3" ht="15">
      <c r="B998" s="348" t="s">
        <v>11356</v>
      </c>
      <c r="C998" s="269"/>
    </row>
    <row r="999" spans="2:3" ht="65">
      <c r="B999" s="349" t="s">
        <v>11357</v>
      </c>
      <c r="C999" s="273" t="s">
        <v>10713</v>
      </c>
    </row>
    <row r="1000" spans="2:3" ht="15">
      <c r="B1000" s="348" t="s">
        <v>11358</v>
      </c>
      <c r="C1000" s="144"/>
    </row>
    <row r="1001" spans="2:3" ht="15">
      <c r="B1001" s="348" t="s">
        <v>11359</v>
      </c>
      <c r="C1001" s="144"/>
    </row>
    <row r="1002" spans="2:3" ht="15">
      <c r="B1002" s="348" t="s">
        <v>11360</v>
      </c>
      <c r="C1002" s="144"/>
    </row>
    <row r="1003" spans="2:3" ht="15">
      <c r="B1003" s="348" t="s">
        <v>11361</v>
      </c>
      <c r="C1003" s="144"/>
    </row>
    <row r="1004" spans="2:3">
      <c r="B1004" s="351" t="s">
        <v>11362</v>
      </c>
      <c r="C1004" s="17"/>
    </row>
    <row r="1005" spans="2:3" ht="28">
      <c r="B1005" s="352" t="s">
        <v>11363</v>
      </c>
      <c r="C1005" s="178" t="s">
        <v>10738</v>
      </c>
    </row>
    <row r="1006" spans="2:3" ht="28">
      <c r="B1006" s="353" t="s">
        <v>11364</v>
      </c>
      <c r="C1006" s="104"/>
    </row>
    <row r="1007" spans="2:3" ht="15">
      <c r="B1007" s="354" t="s">
        <v>11329</v>
      </c>
      <c r="C1007" s="104"/>
    </row>
    <row r="1008" spans="2:3" ht="15">
      <c r="B1008" s="355" t="s">
        <v>11365</v>
      </c>
      <c r="C1008" s="17"/>
    </row>
    <row r="1009" spans="2:3" ht="30">
      <c r="B1009" s="356" t="s">
        <v>11366</v>
      </c>
      <c r="C1009" s="281" t="s">
        <v>10757</v>
      </c>
    </row>
    <row r="1010" spans="2:3" ht="15">
      <c r="B1010" s="356" t="s">
        <v>11367</v>
      </c>
      <c r="C1010" s="281" t="s">
        <v>10771</v>
      </c>
    </row>
    <row r="1011" spans="2:3" ht="66">
      <c r="B1011" s="351" t="s">
        <v>11368</v>
      </c>
      <c r="C1011" s="281" t="s">
        <v>10777</v>
      </c>
    </row>
    <row r="1012" spans="2:3" ht="17">
      <c r="B1012" s="357"/>
      <c r="C1012" s="281" t="s">
        <v>10793</v>
      </c>
    </row>
    <row r="1013" spans="2:3">
      <c r="B1013" s="357"/>
      <c r="C1013" s="112"/>
    </row>
    <row r="1014" spans="2:3" ht="409">
      <c r="B1014" s="351" t="s">
        <v>11369</v>
      </c>
      <c r="C1014" s="101" t="s">
        <v>10808</v>
      </c>
    </row>
    <row r="1015" spans="2:3">
      <c r="B1015" s="357" t="s">
        <v>11370</v>
      </c>
      <c r="C1015" s="17"/>
    </row>
    <row r="1016" spans="2:3">
      <c r="B1016" s="351" t="s">
        <v>11371</v>
      </c>
      <c r="C1016" s="17"/>
    </row>
    <row r="1017" spans="2:3">
      <c r="B1017" s="358" t="s">
        <v>11372</v>
      </c>
      <c r="C1017" s="17"/>
    </row>
    <row r="1018" spans="2:3">
      <c r="B1018" s="358" t="s">
        <v>11373</v>
      </c>
      <c r="C1018" s="118"/>
    </row>
    <row r="1019" spans="2:3">
      <c r="B1019" s="358" t="s">
        <v>11374</v>
      </c>
      <c r="C1019" s="16"/>
    </row>
    <row r="1020" spans="2:3">
      <c r="B1020" s="358" t="s">
        <v>11375</v>
      </c>
      <c r="C1020" s="16"/>
    </row>
    <row r="1021" spans="2:3">
      <c r="B1021" s="358" t="s">
        <v>11376</v>
      </c>
      <c r="C1021" s="16"/>
    </row>
    <row r="1022" spans="2:3">
      <c r="C1022" s="16"/>
    </row>
    <row r="1023" spans="2:3">
      <c r="C1023" s="16"/>
    </row>
  </sheetData>
  <phoneticPr fontId="3" type="noConversion"/>
  <hyperlinks>
    <hyperlink ref="B305" r:id="rId1"/>
    <hyperlink ref="B309" r:id="rId2"/>
    <hyperlink ref="B396" r:id="rId3"/>
    <hyperlink ref="B397" r:id="rId4"/>
  </hyperlinks>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4</vt:i4>
      </vt:variant>
    </vt:vector>
  </HeadingPairs>
  <TitlesOfParts>
    <vt:vector size="4" baseType="lpstr">
      <vt:lpstr>Sheet1</vt:lpstr>
      <vt:lpstr>zh</vt:lpstr>
      <vt:lpstr>en</vt:lpstr>
      <vt:lpstr>ja</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2017-02-07T01:30:29Z</dcterms:modified>
</cp:coreProperties>
</file>