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800" yWindow="980" windowWidth="18960" windowHeight="11340" tabRatio="500"/>
  </bookViews>
  <sheets>
    <sheet name="Sheet1" sheetId="2" r:id="rId1"/>
  </sheets>
  <definedNames>
    <definedName name="_xlnm._FilterDatabase" localSheetId="0" hidden="1">Sheet1!$A$1:$V$261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<sst xmlns="http://schemas.openxmlformats.org/spreadsheetml/2006/main" count="6030" uniqueCount="4572">
  <si>
    <t>Chinese</t>
  </si>
  <si>
    <t>Android/IOS</t>
  </si>
  <si>
    <t>Android&amp;iOS</t>
    <phoneticPr fontId="1" type="noConversion"/>
  </si>
  <si>
    <t>取消</t>
  </si>
  <si>
    <t>待机</t>
  </si>
  <si>
    <t>遥控</t>
  </si>
  <si>
    <t>回充</t>
  </si>
  <si>
    <t>故障</t>
  </si>
  <si>
    <t>电量低，确认停止回充？</t>
  </si>
  <si>
    <t>电量低，请充电</t>
  </si>
  <si>
    <t>电量低，正在充电</t>
  </si>
  <si>
    <t>为提升湿拖体验,拖地前请确保抹布安装到位</t>
  </si>
  <si>
    <t>设备已掉线</t>
  </si>
  <si>
    <t>更多</t>
  </si>
  <si>
    <t>耗材计时</t>
  </si>
  <si>
    <t>忽略</t>
  </si>
  <si>
    <t>查看</t>
  </si>
  <si>
    <t>清扫预约</t>
  </si>
  <si>
    <t>无清扫预约</t>
  </si>
  <si>
    <t>编辑预约</t>
  </si>
  <si>
    <t>新增预约</t>
  </si>
  <si>
    <t>删除预约</t>
  </si>
  <si>
    <t>永不</t>
  </si>
  <si>
    <t>周末</t>
  </si>
  <si>
    <t>工作日</t>
  </si>
  <si>
    <t>每周日</t>
  </si>
  <si>
    <t>每周一</t>
  </si>
  <si>
    <t>每周三</t>
  </si>
  <si>
    <t>每周四</t>
  </si>
  <si>
    <t>每周五</t>
  </si>
  <si>
    <t>每周六</t>
  </si>
  <si>
    <t>重命名</t>
  </si>
  <si>
    <t>保存</t>
  </si>
  <si>
    <t>勿扰模式</t>
  </si>
  <si>
    <t>开始时间</t>
  </si>
  <si>
    <t>清扫日志</t>
  </si>
  <si>
    <t>无清扫日志</t>
  </si>
  <si>
    <t>今天</t>
  </si>
  <si>
    <t>地宝悬空</t>
  </si>
  <si>
    <t>地宝悬空，请放回地面</t>
  </si>
  <si>
    <t>边刷异常</t>
  </si>
  <si>
    <t>下视异常</t>
  </si>
  <si>
    <t>滚刷异常</t>
  </si>
  <si>
    <t>驱动轮异常</t>
  </si>
  <si>
    <t>尘盒未安装</t>
  </si>
  <si>
    <t>边刷即将到期</t>
  </si>
  <si>
    <t>边刷即将到期，请及时更换</t>
  </si>
  <si>
    <t>边刷已到期</t>
  </si>
  <si>
    <t>边刷已到期，请及时更换</t>
  </si>
  <si>
    <t>滚刷即将到期</t>
  </si>
  <si>
    <t>滚刷已到期</t>
  </si>
  <si>
    <t>滚刷已到期，请及时更换</t>
  </si>
  <si>
    <t>智能配网超时，切换至手动配网，请稍后...</t>
  </si>
  <si>
    <t>定点</t>
  </si>
  <si>
    <t>拖地</t>
  </si>
  <si>
    <t>地宝已在充电</t>
  </si>
  <si>
    <t>网络异常，请检查</t>
  </si>
  <si>
    <t>耗材剩余</t>
  </si>
  <si>
    <t>复位耗材</t>
  </si>
  <si>
    <t>时间设定无效，请重新设定</t>
  </si>
  <si>
    <t>结束时间</t>
  </si>
  <si>
    <t>累计时长</t>
  </si>
  <si>
    <t>尘盒未安装，请检查</t>
  </si>
  <si>
    <t>滚刷即将到期，请及时更换</t>
  </si>
  <si>
    <t>提示：当耗材剩余低于5%时，请及时更换耗材</t>
    <phoneticPr fontId="1" type="noConversion"/>
  </si>
  <si>
    <t>边刷被缠绕，请及时清理再重启清扫</t>
    <phoneticPr fontId="1" type="noConversion"/>
  </si>
  <si>
    <t>下视传感器积灰，请擦拭后再重启清扫</t>
    <phoneticPr fontId="1" type="noConversion"/>
  </si>
  <si>
    <t>滚刷被缠绕，请及时清理再重启清扫</t>
    <phoneticPr fontId="1" type="noConversion"/>
  </si>
  <si>
    <t>滤芯即将到期</t>
    <phoneticPr fontId="1" type="noConversion"/>
  </si>
  <si>
    <t>滤芯即将到期，请及时更换</t>
    <phoneticPr fontId="1" type="noConversion"/>
  </si>
  <si>
    <t>滤芯已到期</t>
    <phoneticPr fontId="1" type="noConversion"/>
  </si>
  <si>
    <t>滤芯已到期，请及时更换</t>
    <phoneticPr fontId="1" type="noConversion"/>
  </si>
  <si>
    <t>智能配网中...</t>
    <phoneticPr fontId="1" type="noConversion"/>
  </si>
  <si>
    <t>选择科沃斯机器人</t>
    <phoneticPr fontId="1" type="noConversion"/>
  </si>
  <si>
    <t>请选择要连接的设备</t>
    <phoneticPr fontId="1" type="noConversion"/>
  </si>
  <si>
    <t>请确认手机是否已连入家庭路由器的Wi-Fi网络</t>
    <phoneticPr fontId="1" type="noConversion"/>
  </si>
  <si>
    <t>请将手机连入家庭Wi-Fi网络</t>
    <phoneticPr fontId="1" type="noConversion"/>
  </si>
  <si>
    <t>切换WLAN</t>
    <phoneticPr fontId="1" type="noConversion"/>
  </si>
  <si>
    <t>去连接</t>
    <phoneticPr fontId="1" type="noConversion"/>
  </si>
  <si>
    <t>我已连接</t>
    <phoneticPr fontId="1" type="noConversion"/>
  </si>
  <si>
    <t>连接WLAN</t>
    <phoneticPr fontId="1" type="noConversion"/>
  </si>
  <si>
    <t>机器人暂时无法使用5GWLAN和企业网络，切换网络请点击</t>
    <phoneticPr fontId="1" type="noConversion"/>
  </si>
  <si>
    <t>密码不能为空</t>
    <phoneticPr fontId="1" type="noConversion"/>
  </si>
  <si>
    <t>开始配置</t>
    <phoneticPr fontId="1" type="noConversion"/>
  </si>
  <si>
    <t>下一步</t>
    <phoneticPr fontId="1" type="noConversion"/>
  </si>
  <si>
    <t>请勿将软件切换至后台</t>
    <phoneticPr fontId="1" type="noConversion"/>
  </si>
  <si>
    <t>确定结束配网？</t>
    <phoneticPr fontId="1" type="noConversion"/>
  </si>
  <si>
    <t>配网失败</t>
    <phoneticPr fontId="1" type="noConversion"/>
  </si>
  <si>
    <t>重试</t>
    <phoneticPr fontId="1" type="noConversion"/>
  </si>
  <si>
    <t>1、确认设备已开机，Wi-Fi灯处于慢闪状态\n2、确认输入的Wi-Fi网络密码无误\n3、确认路由器在2.4GHZ的频率下工作\n4、尝试将路由器工作模式更改为802.11bg\n5、确认家庭网络正常联网\n6、请打开设置中的位置信息服务</t>
    <phoneticPr fontId="1" type="noConversion"/>
  </si>
  <si>
    <t>配网成功</t>
    <phoneticPr fontId="1" type="noConversion"/>
  </si>
  <si>
    <t>密码</t>
    <phoneticPr fontId="1" type="noConversion"/>
  </si>
  <si>
    <t>iOS</t>
  </si>
  <si>
    <t>Android&amp;iOS</t>
  </si>
  <si>
    <t>Android</t>
    <phoneticPr fontId="1" type="noConversion"/>
  </si>
  <si>
    <t>iOS</t>
    <phoneticPr fontId="1" type="noConversion"/>
  </si>
  <si>
    <t>iOS</t>
    <phoneticPr fontId="1" type="noConversion"/>
  </si>
  <si>
    <t>iOS</t>
    <phoneticPr fontId="1" type="noConversion"/>
  </si>
  <si>
    <t>已成功配对地宝</t>
    <phoneticPr fontId="1" type="noConversion"/>
  </si>
  <si>
    <t>边刷</t>
    <phoneticPr fontId="1" type="noConversion"/>
  </si>
  <si>
    <t>%ld 条告警信息</t>
    <phoneticPr fontId="1" type="noConversion"/>
  </si>
  <si>
    <t>寻找地宝</t>
    <phoneticPr fontId="1" type="noConversion"/>
  </si>
  <si>
    <t>清扫</t>
    <phoneticPr fontId="1" type="noConversion"/>
  </si>
  <si>
    <t>网络连接超时....</t>
    <phoneticPr fontId="1" type="noConversion"/>
  </si>
  <si>
    <t>每周二</t>
    <phoneticPr fontId="1" type="noConversion"/>
  </si>
  <si>
    <t>地宝电量</t>
    <phoneticPr fontId="1" type="noConversion"/>
  </si>
  <si>
    <t>清扫面积</t>
    <phoneticPr fontId="1" type="noConversion"/>
  </si>
  <si>
    <t>清扫时长</t>
    <phoneticPr fontId="1" type="noConversion"/>
  </si>
  <si>
    <t>回充</t>
    <phoneticPr fontId="1" type="noConversion"/>
  </si>
  <si>
    <t>自动</t>
    <phoneticPr fontId="1" type="noConversion"/>
  </si>
  <si>
    <t>地宝语音</t>
    <phoneticPr fontId="1" type="noConversion"/>
  </si>
  <si>
    <t>每天</t>
    <phoneticPr fontId="1" type="noConversion"/>
  </si>
  <si>
    <t>清扫次数</t>
    <phoneticPr fontId="1" type="noConversion"/>
  </si>
  <si>
    <t>累积面积</t>
    <phoneticPr fontId="1" type="noConversion"/>
  </si>
  <si>
    <t xml:space="preserve">预约时间冲突，请重新设定    </t>
    <phoneticPr fontId="1" type="noConversion"/>
  </si>
  <si>
    <t>勿扰模式</t>
    <phoneticPr fontId="1" type="noConversion"/>
  </si>
  <si>
    <t>滚刷</t>
    <phoneticPr fontId="1" type="noConversion"/>
  </si>
  <si>
    <t>确认已更换边刷？</t>
    <phoneticPr fontId="1" type="noConversion"/>
  </si>
  <si>
    <t>确认已更换滚刷？</t>
    <phoneticPr fontId="1" type="noConversion"/>
  </si>
  <si>
    <t>滤芯</t>
    <phoneticPr fontId="1" type="noConversion"/>
  </si>
  <si>
    <t>暂停</t>
    <phoneticPr fontId="1" type="noConversion"/>
  </si>
  <si>
    <t>*/*</t>
    <phoneticPr fontId="1" type="noConversion"/>
  </si>
  <si>
    <t>清扫日志</t>
    <phoneticPr fontId="1" type="noConversion"/>
  </si>
  <si>
    <t>Wi-Fi名称</t>
    <phoneticPr fontId="1" type="noConversion"/>
  </si>
  <si>
    <t>耗材计时</t>
    <phoneticPr fontId="1" type="noConversion"/>
  </si>
  <si>
    <t>故障告警</t>
    <phoneticPr fontId="1" type="noConversion"/>
  </si>
  <si>
    <t>异常告警</t>
    <phoneticPr fontId="1" type="noConversion"/>
  </si>
  <si>
    <t>1、确认设备已开机，Wi-Fi灯处于慢闪状态\n2、确认输入的Wi-Fi网络密码无误\n3、确认路由器在2.4GHZ的频率下工作\n4、尝试将路由器工作模式更改为802.11bg\n5、确认家庭网络正常联网</t>
    <phoneticPr fontId="1" type="noConversion"/>
  </si>
  <si>
    <t>电量低，预约任务已取消</t>
    <phoneticPr fontId="1" type="noConversion"/>
  </si>
  <si>
    <t>地宝故障，预约任务已取消</t>
    <phoneticPr fontId="1" type="noConversion"/>
  </si>
  <si>
    <t>遥控中，预约任务已取消</t>
    <phoneticPr fontId="1" type="noConversion"/>
  </si>
  <si>
    <t>恢复地图中</t>
    <phoneticPr fontId="1" type="noConversion"/>
  </si>
  <si>
    <t>地图管理</t>
    <phoneticPr fontId="1" type="noConversion"/>
  </si>
  <si>
    <t>提示：请勿在充电座两边0.5米，前方1.5米范围内放置物品，以免影响机器回充。</t>
    <phoneticPr fontId="1" type="noConversion"/>
  </si>
  <si>
    <t>清扫预约</t>
    <phoneticPr fontId="1" type="noConversion"/>
  </si>
  <si>
    <t>清扫区域</t>
    <phoneticPr fontId="1" type="noConversion"/>
  </si>
  <si>
    <t>预约类型</t>
    <phoneticPr fontId="1" type="noConversion"/>
  </si>
  <si>
    <t>正在执行清扫工作，预约任务已合并</t>
    <phoneticPr fontId="1" type="noConversion"/>
  </si>
  <si>
    <t>请在地图内点击设定清扫点</t>
  </si>
  <si>
    <t>地宝响应中…</t>
    <phoneticPr fontId="1" type="noConversion"/>
  </si>
  <si>
    <t>返回</t>
    <phoneticPr fontId="1" type="noConversion"/>
  </si>
  <si>
    <t>请选择需要清扫的区域</t>
    <phoneticPr fontId="1" type="noConversion"/>
  </si>
  <si>
    <t>WIFI密码</t>
    <phoneticPr fontId="1" type="noConversion"/>
  </si>
  <si>
    <t>记住密码</t>
    <phoneticPr fontId="1" type="noConversion"/>
  </si>
  <si>
    <t>开始配置</t>
    <phoneticPr fontId="1" type="noConversion"/>
  </si>
  <si>
    <t>打开主机底部电源开关</t>
    <phoneticPr fontId="1" type="noConversion"/>
  </si>
  <si>
    <t>下一步</t>
    <phoneticPr fontId="1" type="noConversion"/>
  </si>
  <si>
    <t>按一下RESET键，听到"滴"的一声，即进入连接状态，主机Wi-Fi灯开始闪烁，点击"下一步"。</t>
    <phoneticPr fontId="1" type="noConversion"/>
  </si>
  <si>
    <t>请在"Ecocacs XXX"WIFI断开之后，连入家庭网络"XXXXX"</t>
    <phoneticPr fontId="1" type="noConversion"/>
  </si>
  <si>
    <t>完成</t>
    <phoneticPr fontId="1" type="noConversion"/>
  </si>
  <si>
    <t>重复频率</t>
    <phoneticPr fontId="1" type="noConversion"/>
  </si>
  <si>
    <t>中</t>
    <phoneticPr fontId="1" type="noConversion"/>
  </si>
  <si>
    <t>水量调节，仅在拖地时可用</t>
  </si>
  <si>
    <t>定位中…</t>
    <phoneticPr fontId="1" type="noConversion"/>
  </si>
  <si>
    <t>地图恢复成功</t>
    <phoneticPr fontId="1" type="noConversion"/>
  </si>
  <si>
    <t>虚拟墙</t>
    <phoneticPr fontId="1" type="noConversion"/>
  </si>
  <si>
    <t>重置地图</t>
    <phoneticPr fontId="1" type="noConversion"/>
  </si>
  <si>
    <t>虚拟墙已达最大设定条数</t>
    <phoneticPr fontId="1" type="noConversion"/>
  </si>
  <si>
    <t>重置地图将结束清扫工作，并清空已有地图数据</t>
    <phoneticPr fontId="1" type="noConversion"/>
  </si>
  <si>
    <t>重置地图将清空地图数据</t>
    <phoneticPr fontId="1" type="noConversion"/>
  </si>
  <si>
    <t>地图已清空</t>
    <phoneticPr fontId="1" type="noConversion"/>
  </si>
  <si>
    <t>固件版本</t>
    <phoneticPr fontId="1" type="noConversion"/>
  </si>
  <si>
    <t>选择语音</t>
    <phoneticPr fontId="1" type="noConversion"/>
  </si>
  <si>
    <t>信息获取超时</t>
    <phoneticPr fontId="1" type="noConversion"/>
  </si>
  <si>
    <t>取消</t>
    <phoneticPr fontId="1" type="noConversion"/>
  </si>
  <si>
    <t>确认</t>
    <phoneticPr fontId="1" type="noConversion"/>
  </si>
  <si>
    <t>LDS激光扫描组件异常</t>
    <phoneticPr fontId="1" type="noConversion"/>
  </si>
  <si>
    <t>LDS激光扫描组件异常,请检查后再重启清扫</t>
    <phoneticPr fontId="1" type="noConversion"/>
  </si>
  <si>
    <t>地宝被困，请协助脱困</t>
    <phoneticPr fontId="1" type="noConversion"/>
  </si>
  <si>
    <t>状态</t>
    <phoneticPr fontId="1" type="noConversion"/>
  </si>
  <si>
    <t>区域</t>
    <phoneticPr fontId="1" type="noConversion"/>
  </si>
  <si>
    <t>自动清扫</t>
    <phoneticPr fontId="1" type="noConversion"/>
  </si>
  <si>
    <t>区域清扫</t>
    <phoneticPr fontId="1" type="noConversion"/>
  </si>
  <si>
    <t>㎡</t>
    <phoneticPr fontId="1" type="noConversion"/>
  </si>
  <si>
    <t>清扫</t>
    <phoneticPr fontId="1" type="noConversion"/>
  </si>
  <si>
    <t>min</t>
    <phoneticPr fontId="1" type="noConversion"/>
  </si>
  <si>
    <t>开启后，设定时间段内会自动关闭灯光并忽略断点续扫任务及预约任务。</t>
    <phoneticPr fontId="1" type="noConversion"/>
  </si>
  <si>
    <t>XX已经到期，请更换耗材。</t>
    <phoneticPr fontId="1" type="noConversion"/>
  </si>
  <si>
    <t>更新中…</t>
    <phoneticPr fontId="1" type="noConversion"/>
  </si>
  <si>
    <t>当前为最新版本xxx</t>
    <phoneticPr fontId="1" type="noConversion"/>
  </si>
  <si>
    <t>固件版本</t>
    <phoneticPr fontId="1" type="noConversion"/>
  </si>
  <si>
    <t>数据提交超时，请重试</t>
    <phoneticPr fontId="1" type="noConversion"/>
  </si>
  <si>
    <t>信息获取中，请稍后</t>
    <phoneticPr fontId="1" type="noConversion"/>
  </si>
  <si>
    <t>重命名</t>
    <phoneticPr fontId="1" type="noConversion"/>
  </si>
  <si>
    <t>电量低，返回充电</t>
    <phoneticPr fontId="1" type="noConversion"/>
  </si>
  <si>
    <t>清扫工作已完成</t>
    <phoneticPr fontId="1" type="noConversion"/>
  </si>
  <si>
    <t>地宝将在满电后自动完成清扫工作</t>
    <phoneticPr fontId="1" type="noConversion"/>
  </si>
  <si>
    <t>电量过低，即将关机保护。</t>
    <phoneticPr fontId="1" type="noConversion"/>
  </si>
  <si>
    <t>预约任务已启动</t>
    <phoneticPr fontId="1" type="noConversion"/>
  </si>
  <si>
    <t>耗材提醒</t>
    <phoneticPr fontId="1" type="noConversion"/>
  </si>
  <si>
    <t>低</t>
    <phoneticPr fontId="1" type="noConversion"/>
  </si>
  <si>
    <t>高</t>
    <phoneticPr fontId="1" type="noConversion"/>
  </si>
  <si>
    <t>恢复超时，地图已更新</t>
    <phoneticPr fontId="1" type="noConversion"/>
  </si>
  <si>
    <t>更新已完成</t>
    <phoneticPr fontId="1" type="noConversion"/>
  </si>
  <si>
    <t>在充电座周围区域设定虚拟墙可能会影响地宝回充</t>
    <phoneticPr fontId="1" type="noConversion"/>
  </si>
  <si>
    <t>重命名成功</t>
    <phoneticPr fontId="1" type="noConversion"/>
  </si>
  <si>
    <t>请确保地宝两格电量且充电状态下进行更新操作。</t>
    <phoneticPr fontId="1" type="noConversion"/>
  </si>
  <si>
    <t>·升级时间大约5分钟，请勿将app切换到后台。
·更新过程中请勿关闭地宝。</t>
    <phoneticPr fontId="1" type="noConversion"/>
  </si>
  <si>
    <t>清扫建图，请取下抹布支架。</t>
    <phoneticPr fontId="1" type="noConversion"/>
  </si>
  <si>
    <t>检测到最新固件版本</t>
    <phoneticPr fontId="1" type="noConversion"/>
  </si>
  <si>
    <t>请输入名称</t>
    <phoneticPr fontId="1" type="noConversion"/>
  </si>
  <si>
    <t>最多输入10个字符</t>
    <phoneticPr fontId="1" type="noConversion"/>
  </si>
  <si>
    <t>固件更新失败，请重试</t>
    <phoneticPr fontId="1" type="noConversion"/>
  </si>
  <si>
    <t>取消</t>
    <phoneticPr fontId="1" type="noConversion"/>
  </si>
  <si>
    <t>最多输入16位字符</t>
    <phoneticPr fontId="1" type="noConversion"/>
  </si>
  <si>
    <t>点击区域名称进行区域命名</t>
    <phoneticPr fontId="1" type="noConversion"/>
  </si>
  <si>
    <t>请在地图范围内设定虚拟墙</t>
    <phoneticPr fontId="1" type="noConversion"/>
  </si>
  <si>
    <t>所设定的虚拟墙将作用于下一次的清扫任务</t>
    <phoneticPr fontId="1" type="noConversion"/>
  </si>
  <si>
    <t>地图恢复超时，请重新开始清扫</t>
    <phoneticPr fontId="1" type="noConversion"/>
  </si>
  <si>
    <t>Japanese</t>
  </si>
  <si>
    <t>LA-Spanish</t>
    <phoneticPr fontId="1" type="noConversion"/>
  </si>
  <si>
    <t>CA-French</t>
    <phoneticPr fontId="1" type="noConversion"/>
  </si>
  <si>
    <t>German</t>
    <phoneticPr fontId="1" type="noConversion"/>
  </si>
  <si>
    <t>Spanish</t>
    <phoneticPr fontId="10" type="noConversion"/>
  </si>
  <si>
    <t>Malay</t>
    <phoneticPr fontId="10" type="noConversion"/>
  </si>
  <si>
    <t>HK</t>
  </si>
  <si>
    <t>TW</t>
  </si>
  <si>
    <t>Thai</t>
    <phoneticPr fontId="10" type="noConversion"/>
  </si>
  <si>
    <t>LA-Portuguese</t>
    <phoneticPr fontId="10" type="noConversion"/>
  </si>
  <si>
    <t>Russian</t>
    <phoneticPr fontId="10" type="noConversion"/>
  </si>
  <si>
    <t>Persian</t>
    <phoneticPr fontId="10" type="noConversion"/>
  </si>
  <si>
    <t>Hebrew</t>
    <phoneticPr fontId="10" type="noConversion"/>
  </si>
  <si>
    <r>
      <t>F</t>
    </r>
    <r>
      <rPr>
        <b/>
        <sz val="11"/>
        <color theme="0"/>
        <rFont val="宋体"/>
        <family val="3"/>
        <charset val="134"/>
        <scheme val="minor"/>
      </rPr>
      <t>rench</t>
    </r>
  </si>
  <si>
    <r>
      <t>I</t>
    </r>
    <r>
      <rPr>
        <b/>
        <sz val="11"/>
        <color theme="0"/>
        <rFont val="宋体"/>
        <family val="3"/>
        <charset val="134"/>
        <scheme val="minor"/>
      </rPr>
      <t>talian</t>
    </r>
  </si>
  <si>
    <r>
      <t>P</t>
    </r>
    <r>
      <rPr>
        <b/>
        <sz val="11"/>
        <color theme="0"/>
        <rFont val="宋体"/>
        <family val="3"/>
        <charset val="134"/>
        <scheme val="minor"/>
      </rPr>
      <t>ortuguese</t>
    </r>
  </si>
  <si>
    <r>
      <t>K</t>
    </r>
    <r>
      <rPr>
        <b/>
        <sz val="11"/>
        <color theme="0"/>
        <rFont val="宋体"/>
        <family val="3"/>
        <charset val="134"/>
        <scheme val="minor"/>
      </rPr>
      <t>orean</t>
    </r>
  </si>
  <si>
    <t>请再次连入家庭网络"XXXXXX"</t>
    <phoneticPr fontId="1" type="noConversion"/>
  </si>
  <si>
    <t>请在手机设置中连接名为“ECOVACS-xxxx”的WiFi</t>
    <phoneticPr fontId="1" type="noConversion"/>
  </si>
  <si>
    <t>1、请前往手机设置中连接“ECOVACS-xxxx”的WIFI      2、请在‘ECOVACS-xxxx’的WIFI断开之后，连入家庭网络%@”</t>
    <phoneticPr fontId="1" type="noConversion"/>
  </si>
  <si>
    <t>WIFI网络名称</t>
    <phoneticPr fontId="1" type="noConversion"/>
  </si>
  <si>
    <t>1、确认设备已开机，Wi-Fi灯处于慢闪状态\n2、确认输入的Wi-Fi网络密码无误\n3、确认路由器在2.4GHZ的频率下工作\n4、尝试将路由器工作模式更改为802.11bg\n5、确认家庭网络正常联网</t>
    <phoneticPr fontId="1" type="noConversion"/>
  </si>
  <si>
    <t>确认已更换边刷</t>
    <phoneticPr fontId="1" type="noConversion"/>
  </si>
  <si>
    <t>确认切换至新任务？</t>
    <phoneticPr fontId="1" type="noConversion"/>
  </si>
  <si>
    <t>请检查：1.设备是否已关机?\n2.设备的Wi-Fi连接是否正常\n检查完毕，请刷新列表尝试</t>
    <phoneticPr fontId="1" type="noConversion"/>
  </si>
  <si>
    <t>请检查设备的WIFI连接是否正常；\n若正常请刷新设备列表尝试</t>
    <phoneticPr fontId="1" type="noConversion"/>
  </si>
  <si>
    <t>English</t>
    <phoneticPr fontId="1" type="noConversion"/>
  </si>
  <si>
    <t>Cleaning</t>
  </si>
  <si>
    <t>清掃</t>
  </si>
  <si>
    <t>Limpieza</t>
  </si>
  <si>
    <t>Nettoyé</t>
  </si>
  <si>
    <t>Reinigen</t>
  </si>
  <si>
    <t>Limpiar</t>
  </si>
  <si>
    <t>Bersih</t>
  </si>
  <si>
    <t>ทำความสะอาด</t>
  </si>
  <si>
    <t>Limpar</t>
  </si>
  <si>
    <t>Уборка</t>
  </si>
  <si>
    <t>Прибирати</t>
  </si>
  <si>
    <t>انجام نظافت</t>
  </si>
  <si>
    <t>נקה</t>
  </si>
  <si>
    <t>Nettoyer</t>
  </si>
  <si>
    <t>Pulito</t>
  </si>
  <si>
    <t>Limpa</t>
  </si>
  <si>
    <t>청소</t>
  </si>
  <si>
    <t>Standby</t>
  </si>
  <si>
    <t>スタンバイ</t>
  </si>
  <si>
    <t>En espera</t>
  </si>
  <si>
    <t>Veille</t>
  </si>
  <si>
    <t>Tunggu sedia</t>
  </si>
  <si>
    <t>待機</t>
  </si>
  <si>
    <t>เตรียมพร้อม</t>
  </si>
  <si>
    <t>Em espera</t>
  </si>
  <si>
    <t>Режим ожидания</t>
  </si>
  <si>
    <t>Очікування</t>
  </si>
  <si>
    <t>آماده به‌کار</t>
  </si>
  <si>
    <t>המתנה</t>
  </si>
  <si>
    <t>Modalità standby</t>
  </si>
  <si>
    <t>대기</t>
  </si>
  <si>
    <t>Remote control</t>
  </si>
  <si>
    <t>リモコン</t>
  </si>
  <si>
    <t>Control remoto</t>
  </si>
  <si>
    <t>Télécommande</t>
  </si>
  <si>
    <t>Fernbedienung</t>
  </si>
  <si>
    <t>Mando a distancia</t>
  </si>
  <si>
    <t>Alat kawalan jauh</t>
  </si>
  <si>
    <t>遙控器</t>
  </si>
  <si>
    <t>遙控</t>
  </si>
  <si>
    <t>รีโมทคอนโทรล</t>
  </si>
  <si>
    <t>Controle remoto</t>
  </si>
  <si>
    <t>Дистанционное управление</t>
  </si>
  <si>
    <t>Дистанційне керування</t>
  </si>
  <si>
    <t>کنترل راه دور</t>
  </si>
  <si>
    <t>שלט רחוק</t>
  </si>
  <si>
    <t>Telecomando</t>
  </si>
  <si>
    <t>리모컨</t>
  </si>
  <si>
    <t>Return to charger</t>
  </si>
  <si>
    <t>充電ドックに戻す</t>
  </si>
  <si>
    <t>Retorno al cargador</t>
  </si>
  <si>
    <t>Retourner au chargeur</t>
  </si>
  <si>
    <t>Zurück zur Ladestation</t>
  </si>
  <si>
    <t>Retornar al cargador</t>
  </si>
  <si>
    <t>Kembali ke pengecas</t>
  </si>
  <si>
    <t>กลับไปที่เครื่องชาร์จ</t>
  </si>
  <si>
    <t>Voltar ao carregador</t>
  </si>
  <si>
    <t>Возврат на зарядную станцию</t>
  </si>
  <si>
    <t>Повернення до зарядного пристрою</t>
  </si>
  <si>
    <t>بازگشت به شارژر</t>
  </si>
  <si>
    <t>חזרה למטען</t>
  </si>
  <si>
    <t>Retour au chargeur</t>
  </si>
  <si>
    <t>Ritorno in carica</t>
  </si>
  <si>
    <t>충전기로 돌아가기</t>
  </si>
  <si>
    <t>Malfunction</t>
  </si>
  <si>
    <t>誤動作</t>
  </si>
  <si>
    <t>Malfuncionamiento</t>
  </si>
  <si>
    <t>Mauvais fonctionnement</t>
  </si>
  <si>
    <t>Funktionsstörung</t>
  </si>
  <si>
    <t>Problema</t>
  </si>
  <si>
    <t>Pincang tugas</t>
  </si>
  <si>
    <t>ข้อผิดพลาด</t>
  </si>
  <si>
    <t>Mau funcionamento</t>
  </si>
  <si>
    <t>Неисправность</t>
  </si>
  <si>
    <t>Проблема</t>
  </si>
  <si>
    <t>نقص در عملکرد</t>
  </si>
  <si>
    <t>תקלה</t>
  </si>
  <si>
    <t>Dysfonctionnement</t>
  </si>
  <si>
    <t>Malfunzionamento</t>
  </si>
  <si>
    <t>Avaria</t>
  </si>
  <si>
    <t>오작동</t>
  </si>
  <si>
    <t>Status</t>
  </si>
  <si>
    <t>ステータス</t>
  </si>
  <si>
    <t>Estado</t>
  </si>
  <si>
    <t>État</t>
  </si>
  <si>
    <t>狀態</t>
  </si>
  <si>
    <t>สถานะ</t>
  </si>
  <si>
    <t>Статус</t>
  </si>
  <si>
    <t>Стан</t>
  </si>
  <si>
    <t>وضعیت</t>
  </si>
  <si>
    <t>סטטוס</t>
  </si>
  <si>
    <t>Stato</t>
  </si>
  <si>
    <t>상태</t>
  </si>
  <si>
    <t>Spot</t>
  </si>
  <si>
    <t>スポット</t>
  </si>
  <si>
    <t>Ponctuel</t>
  </si>
  <si>
    <t>Punktreinigung</t>
  </si>
  <si>
    <t>Localizada</t>
  </si>
  <si>
    <t>定點</t>
  </si>
  <si>
    <t>ตำแหน่ง</t>
  </si>
  <si>
    <t>Ponto</t>
  </si>
  <si>
    <t>Пятно</t>
  </si>
  <si>
    <t>Точковий</t>
  </si>
  <si>
    <t>نقطه به نقطه</t>
  </si>
  <si>
    <t>נקודה</t>
  </si>
  <si>
    <t>Nettoyage localisé</t>
  </si>
  <si>
    <t>Circoscritta</t>
  </si>
  <si>
    <t>Limpeza pontual</t>
  </si>
  <si>
    <t>스팟</t>
  </si>
  <si>
    <t>More</t>
  </si>
  <si>
    <t>詳細情報</t>
  </si>
  <si>
    <t>Más</t>
  </si>
  <si>
    <t>Plus</t>
  </si>
  <si>
    <t>Mehr</t>
  </si>
  <si>
    <t>Lebih</t>
  </si>
  <si>
    <t>เพิ่มเติม</t>
  </si>
  <si>
    <t>Mais</t>
  </si>
  <si>
    <t>Подробнее</t>
  </si>
  <si>
    <t>Більше</t>
  </si>
  <si>
    <t>بیشتر</t>
  </si>
  <si>
    <t>עוד</t>
  </si>
  <si>
    <t>Altro</t>
  </si>
  <si>
    <t>자세히</t>
  </si>
  <si>
    <t>Scheduled cleaning tasks</t>
  </si>
  <si>
    <t>スケジュール清掃タスク</t>
  </si>
  <si>
    <t>Tareas de limpieza programadas</t>
  </si>
  <si>
    <t>Tâches de nettoyage programmées</t>
  </si>
  <si>
    <t>Geplante Reinigungsaufgaben</t>
  </si>
  <si>
    <t>Tugas pembersihan dijadualkan</t>
  </si>
  <si>
    <t>定時清潔工作</t>
  </si>
  <si>
    <t>已排定的清潔任務</t>
  </si>
  <si>
    <t>สิ่งที่ต้องทำในการทำความสะอาดแบบกำหนดเวลา</t>
  </si>
  <si>
    <t>Tarefas de limpeza programadas</t>
  </si>
  <si>
    <t>Запланированные задания</t>
  </si>
  <si>
    <t>Розклад прибирання</t>
  </si>
  <si>
    <t>کارهای نظافت برنامه‌ریزی شده</t>
  </si>
  <si>
    <t>משימות ניקוי מתוזמנות</t>
  </si>
  <si>
    <t>Attività di pulizia programmate</t>
  </si>
  <si>
    <t>예약 청소 작업</t>
  </si>
  <si>
    <t>Cleaning log</t>
  </si>
  <si>
    <t>お掃除の記録</t>
  </si>
  <si>
    <t>Registro de limpieza</t>
  </si>
  <si>
    <t>Historique de nettoyage</t>
  </si>
  <si>
    <t>Reinigungsprotokoll</t>
  </si>
  <si>
    <t>Log pembersihan</t>
  </si>
  <si>
    <t>清潔記錄</t>
  </si>
  <si>
    <t>清潔紀錄</t>
  </si>
  <si>
    <t>ข้อมูลบันทึกการทำความสะอาด</t>
  </si>
  <si>
    <t>Registro de limpeza</t>
  </si>
  <si>
    <t>Журнал уборки</t>
  </si>
  <si>
    <t>Журнал прибирання</t>
  </si>
  <si>
    <t>گزارش نظافت</t>
  </si>
  <si>
    <t>יומן ניקוי</t>
  </si>
  <si>
    <t>Registro pulizie</t>
  </si>
  <si>
    <t>Registo de limpeza</t>
  </si>
  <si>
    <t>청소 로그</t>
  </si>
  <si>
    <t>Do Not Disturb mode</t>
  </si>
  <si>
    <t>応答不可時間モード</t>
  </si>
  <si>
    <t>Modo no molestar</t>
  </si>
  <si>
    <t>Mode Ne pas déranger</t>
  </si>
  <si>
    <t>Nicht-stören-Modus</t>
  </si>
  <si>
    <t>Modo No molestar</t>
  </si>
  <si>
    <t>Mod Jangan Ganggu</t>
  </si>
  <si>
    <t>勿擾模式</t>
  </si>
  <si>
    <t>「請勿打擾」模式</t>
  </si>
  <si>
    <t>โหมดห้ามรบกวน</t>
  </si>
  <si>
    <t>Modo Não interromper</t>
  </si>
  <si>
    <t>Режим "Не беспокоить"</t>
  </si>
  <si>
    <t>Режим "Не турбувати"</t>
  </si>
  <si>
    <t>حالت مزاحم نشوید</t>
  </si>
  <si>
    <t>מצב 'לא להפריע' (Do Not Disturb)</t>
  </si>
  <si>
    <t>Modalità Non disturbare</t>
  </si>
  <si>
    <t>Modo Não perturbar</t>
  </si>
  <si>
    <t>방해 금지 모드</t>
  </si>
  <si>
    <t>Accessories service life tracking</t>
  </si>
  <si>
    <t>アクセサリーの使用寿命の追跡</t>
  </si>
  <si>
    <t>Seguimiento de la vida útil de los accesorios</t>
  </si>
  <si>
    <t>Suivi de la durée de vie des accessoires</t>
  </si>
  <si>
    <t>Lebensdauerverfolgung für Zubehör</t>
  </si>
  <si>
    <t>Penjejakan hayat perkhidmatan aksesori</t>
  </si>
  <si>
    <t>配件使用壽命追蹤</t>
  </si>
  <si>
    <t>การติดตามอายุการใช้งานอุปกรณ์เสริม</t>
  </si>
  <si>
    <t>Rastreando acessórios de vida útil</t>
  </si>
  <si>
    <t>Отслеживание срока службы аксессуаров</t>
  </si>
  <si>
    <t>Визначення строку служби аксесуарів</t>
  </si>
  <si>
    <t>پی‌گیری عمر سرویس لوازم جانبی</t>
  </si>
  <si>
    <t>מעקב אחר חיי השירות של אביזרים</t>
  </si>
  <si>
    <t>Monitoraggio durata accessori</t>
  </si>
  <si>
    <t>Monitorização da vida útil dos acessórios</t>
  </si>
  <si>
    <t>액세서리 서비스 기간 추적</t>
  </si>
  <si>
    <t>Rename</t>
  </si>
  <si>
    <t>名前の変更</t>
  </si>
  <si>
    <t>Renombrar</t>
  </si>
  <si>
    <t>Renommer</t>
  </si>
  <si>
    <t>Umbenennen</t>
  </si>
  <si>
    <t>Cambiar nombre</t>
  </si>
  <si>
    <t>Namakan semula</t>
  </si>
  <si>
    <t>重新命名</t>
  </si>
  <si>
    <t>เปลี่ยนชื่อ</t>
  </si>
  <si>
    <t>Renomear</t>
  </si>
  <si>
    <t>Переименовать</t>
  </si>
  <si>
    <t>Перейменувати</t>
  </si>
  <si>
    <t>تغییر نام</t>
  </si>
  <si>
    <t>שנה שם</t>
  </si>
  <si>
    <t>Rinominare</t>
  </si>
  <si>
    <t>Mudar o nome</t>
  </si>
  <si>
    <t>이름 바꾸기</t>
  </si>
  <si>
    <t>Firmware Version</t>
  </si>
  <si>
    <t>ファームウェアのバージョン</t>
  </si>
  <si>
    <t>Versión de firmware</t>
  </si>
  <si>
    <t>Version du micrologiciel</t>
  </si>
  <si>
    <t>Firmware-Version</t>
  </si>
  <si>
    <t>Versi Perisian Tegar</t>
  </si>
  <si>
    <t>韌體版本</t>
  </si>
  <si>
    <t>เวอร์ชันเฟิร์มแวร์</t>
  </si>
  <si>
    <t>Versão do firmware</t>
  </si>
  <si>
    <t>Версия встроенного ПО</t>
  </si>
  <si>
    <t>Версія вбудованого програмного забезпечення</t>
  </si>
  <si>
    <t>نسخه سفت‌افزار</t>
  </si>
  <si>
    <t>גרסת קושחה</t>
  </si>
  <si>
    <t>Versione firmware</t>
  </si>
  <si>
    <t>펌웨어 버전</t>
  </si>
  <si>
    <t>Find DEEBOT</t>
  </si>
  <si>
    <t>DEEBOTを見つける</t>
  </si>
  <si>
    <t>Buscar DEEBOT</t>
  </si>
  <si>
    <t>Trouvez le DEEBOT</t>
  </si>
  <si>
    <t>DEEBOT suchen</t>
  </si>
  <si>
    <t>Cari DEEBOT</t>
  </si>
  <si>
    <t>尋找 DEEBOT</t>
  </si>
  <si>
    <t>ค้นหา DEEBOT</t>
  </si>
  <si>
    <t>Encontrar o DEEBOT</t>
  </si>
  <si>
    <t>Найти DEEBOT</t>
  </si>
  <si>
    <t>Знайти DEEBOT</t>
  </si>
  <si>
    <t>جستجوی DEEBOT</t>
  </si>
  <si>
    <t>מצא DEEBOT</t>
  </si>
  <si>
    <t>Trouver le DEEBOT</t>
  </si>
  <si>
    <t>Trova DEEBOT</t>
  </si>
  <si>
    <t>DEEBOT 찾기</t>
  </si>
  <si>
    <t>No scheduled cleaning tasks</t>
  </si>
  <si>
    <t>スケジュール清掃タスクなし</t>
  </si>
  <si>
    <t>No hay tareas de limpieza programadas</t>
  </si>
  <si>
    <t>Aucune tâche de nettoyage programmée</t>
  </si>
  <si>
    <t>Keine geplanten Reinigungsaufgaben</t>
  </si>
  <si>
    <t>Tiada tugas pembersihan dijadualkan</t>
  </si>
  <si>
    <t>沒有定時清潔工作</t>
  </si>
  <si>
    <t>無已排定的清潔任務</t>
  </si>
  <si>
    <t>ไม่มีสิ่งที่ต้องทำในการทำความสะอาดแบบกำหนดเวลา</t>
  </si>
  <si>
    <t>Não há tarefas de limpeza programadas</t>
  </si>
  <si>
    <t>Запланированные задания отсутствуют</t>
  </si>
  <si>
    <t>Запланованих завдань немає</t>
  </si>
  <si>
    <t>کارهای نظافت برنامه‌ریزی شده وجود ندارد</t>
  </si>
  <si>
    <t>אין משימות ניקוי מתוזמנות</t>
  </si>
  <si>
    <t>Nessuna attività di pulizia programmata</t>
  </si>
  <si>
    <t>Sem tarefas de limpeza programadas</t>
  </si>
  <si>
    <t>예약 청소 작업 없음</t>
  </si>
  <si>
    <t>Edit schedule task</t>
  </si>
  <si>
    <t>スケジュール清掃を編集</t>
  </si>
  <si>
    <t>Editar programación</t>
  </si>
  <si>
    <t>Modifier la programmation</t>
  </si>
  <si>
    <t>Zeitplan ändern</t>
  </si>
  <si>
    <t>Edit jadual</t>
  </si>
  <si>
    <t>編輯預約</t>
  </si>
  <si>
    <t>แก้ไขกำหนดเวลา</t>
  </si>
  <si>
    <t>Editar programação</t>
  </si>
  <si>
    <t>Редактировать график</t>
  </si>
  <si>
    <t>Редагувати розклад</t>
  </si>
  <si>
    <t>ویرایش برنامه</t>
  </si>
  <si>
    <t>ערוך לוח זמנים</t>
  </si>
  <si>
    <t>Modifica calendario</t>
  </si>
  <si>
    <t>Editar agendamento</t>
  </si>
  <si>
    <t>예약 편집</t>
  </si>
  <si>
    <t>New schedule task</t>
  </si>
  <si>
    <t>新しいスケジュール</t>
  </si>
  <si>
    <t>Nueva programación</t>
  </si>
  <si>
    <t>Nouvelle programmation</t>
  </si>
  <si>
    <t>Neuer Zeitplan</t>
  </si>
  <si>
    <t>Jadual baru</t>
  </si>
  <si>
    <t>新增預約</t>
  </si>
  <si>
    <t>กำหนดเวลาใหม่</t>
  </si>
  <si>
    <t>Nova programação</t>
  </si>
  <si>
    <t>Новый график</t>
  </si>
  <si>
    <t>Немає розкладу</t>
  </si>
  <si>
    <t>برنامه جدید</t>
  </si>
  <si>
    <t>לוח זמנים חדש</t>
  </si>
  <si>
    <t>Nuovo calendario pulizie</t>
  </si>
  <si>
    <t>Novo agendamento</t>
  </si>
  <si>
    <t>새 예약</t>
  </si>
  <si>
    <t>Delete scheduled task</t>
  </si>
  <si>
    <t>スケジュールタスクの削除</t>
  </si>
  <si>
    <t>Eliminar la tarea programada</t>
  </si>
  <si>
    <t>Supprimer la tâche programmée</t>
  </si>
  <si>
    <t>Geplante Aufgabe löschen</t>
  </si>
  <si>
    <t>Eliminar tarea programada</t>
  </si>
  <si>
    <t>Padamkan tugas dijadualkan</t>
  </si>
  <si>
    <t>刪除定時工作</t>
  </si>
  <si>
    <t>刪除已排定任務</t>
  </si>
  <si>
    <t>ลบสิ่งที่ต้องทำแบบกำหนดเวลา</t>
  </si>
  <si>
    <t>Excluir tarefa programada</t>
  </si>
  <si>
    <t>Удалить запланированное задание</t>
  </si>
  <si>
    <t>Видалити заплановане завдання</t>
  </si>
  <si>
    <t>حذف کار برنامه‌ریزی شده</t>
  </si>
  <si>
    <t>מחק משימה מתוזמנת</t>
  </si>
  <si>
    <t>Elimina attività programmata</t>
  </si>
  <si>
    <t>Eliminar a tarefa programada</t>
  </si>
  <si>
    <t>예약 작업 삭제</t>
  </si>
  <si>
    <t>Never</t>
  </si>
  <si>
    <t>しない</t>
  </si>
  <si>
    <t>Nunca</t>
  </si>
  <si>
    <t>Jamais</t>
  </si>
  <si>
    <t>Nie</t>
  </si>
  <si>
    <t>Jangan</t>
  </si>
  <si>
    <t>ไม่ทำความสะอาด</t>
  </si>
  <si>
    <t>Никогда</t>
  </si>
  <si>
    <t>Ніколи</t>
  </si>
  <si>
    <t>هرگز</t>
  </si>
  <si>
    <t>לעולם לא</t>
  </si>
  <si>
    <t>Mai</t>
  </si>
  <si>
    <t>안 함</t>
  </si>
  <si>
    <t>Weekends</t>
  </si>
  <si>
    <t>週末</t>
  </si>
  <si>
    <t>Fines de semana</t>
  </si>
  <si>
    <t>Les fins de semaine</t>
  </si>
  <si>
    <t>Wochenende</t>
  </si>
  <si>
    <t>Hujung Minggu</t>
  </si>
  <si>
    <t>วันสุดสัปดาห์</t>
  </si>
  <si>
    <t>Finais de semana</t>
  </si>
  <si>
    <t>Выходные</t>
  </si>
  <si>
    <t>По вихідних</t>
  </si>
  <si>
    <t>آخر هفته‌ها</t>
  </si>
  <si>
    <t>סופי שבוע</t>
  </si>
  <si>
    <t>Week-end</t>
  </si>
  <si>
    <t>Fine settimana</t>
  </si>
  <si>
    <t>Fins de semana</t>
  </si>
  <si>
    <t>주말</t>
  </si>
  <si>
    <t>Working days</t>
  </si>
  <si>
    <t>動作日</t>
  </si>
  <si>
    <t>Días hábiles</t>
  </si>
  <si>
    <t>Tous les jours ouvrables</t>
  </si>
  <si>
    <t>Arbeitstage</t>
  </si>
  <si>
    <t>Días laborables</t>
  </si>
  <si>
    <t>Hari bekerja</t>
  </si>
  <si>
    <t>วันทำงาน</t>
  </si>
  <si>
    <t>Dias úteis</t>
  </si>
  <si>
    <t>Рабочие дни</t>
  </si>
  <si>
    <t>По робочим дням</t>
  </si>
  <si>
    <t>روزهای کاری</t>
  </si>
  <si>
    <t>ימי עבודה</t>
  </si>
  <si>
    <t>Jours ouvrables</t>
  </si>
  <si>
    <t>Giorni lavorativi</t>
  </si>
  <si>
    <t>평일</t>
  </si>
  <si>
    <t>Every day</t>
  </si>
  <si>
    <t>毎日</t>
  </si>
  <si>
    <t>Todos los días</t>
  </si>
  <si>
    <t>Tous les jours</t>
  </si>
  <si>
    <t>Täglich</t>
  </si>
  <si>
    <t>Setiap hari</t>
  </si>
  <si>
    <t>每天</t>
  </si>
  <si>
    <t>ทุกวัน</t>
  </si>
  <si>
    <t>Todos os dias</t>
  </si>
  <si>
    <t>Ежедневно</t>
  </si>
  <si>
    <t>Кожен день</t>
  </si>
  <si>
    <t>هر روز</t>
  </si>
  <si>
    <t>כל יום</t>
  </si>
  <si>
    <t>Ogni giorno</t>
  </si>
  <si>
    <t>매일</t>
  </si>
  <si>
    <t>Every Sunday</t>
  </si>
  <si>
    <t>毎週日曜日</t>
  </si>
  <si>
    <t>Todos los domingos</t>
  </si>
  <si>
    <t>Tous les dimanches</t>
  </si>
  <si>
    <t>Jeden Sonntag</t>
  </si>
  <si>
    <t>Setiap Ahad</t>
  </si>
  <si>
    <t>每週日</t>
  </si>
  <si>
    <t>ทุกวันอาทิตย์</t>
  </si>
  <si>
    <t>Todos os domingos</t>
  </si>
  <si>
    <t>Каждое воскресенье</t>
  </si>
  <si>
    <t>Кожну неділю</t>
  </si>
  <si>
    <t>یکشنبه‌ها</t>
  </si>
  <si>
    <t>כל יום ראשון</t>
  </si>
  <si>
    <t>Ogni domenica</t>
  </si>
  <si>
    <t>일요일마다</t>
  </si>
  <si>
    <t>Every Monday</t>
  </si>
  <si>
    <t>毎週月曜日</t>
  </si>
  <si>
    <t>Todos los lunes</t>
  </si>
  <si>
    <t>Tous les lundis</t>
  </si>
  <si>
    <t>Jeden Montag</t>
  </si>
  <si>
    <t>Setiap Isnin</t>
  </si>
  <si>
    <t>每週一</t>
  </si>
  <si>
    <t>ทุกวันจันทร์</t>
  </si>
  <si>
    <t>Todas as segundas</t>
  </si>
  <si>
    <t>Каждый понедельник</t>
  </si>
  <si>
    <t>Кожен понеділок</t>
  </si>
  <si>
    <t>دوشنبه‌ها</t>
  </si>
  <si>
    <t>כל יום שני</t>
  </si>
  <si>
    <t>Ogni lunedì</t>
  </si>
  <si>
    <t>월요일마다</t>
  </si>
  <si>
    <t>Every Tuesday</t>
  </si>
  <si>
    <t>毎週火曜日</t>
  </si>
  <si>
    <t>Todos los martes</t>
  </si>
  <si>
    <t>Tous les mardis</t>
  </si>
  <si>
    <t>Jeden Dienstag</t>
  </si>
  <si>
    <t>Setiap Selasa</t>
  </si>
  <si>
    <t>每週二</t>
  </si>
  <si>
    <t>ทุกวันอังคาร</t>
  </si>
  <si>
    <t>Todas as terças</t>
  </si>
  <si>
    <t>Каждый вторник</t>
  </si>
  <si>
    <t>Кожен вівторок</t>
  </si>
  <si>
    <t>سه‌شنبه‌ها</t>
  </si>
  <si>
    <t>כל יום שלישי</t>
  </si>
  <si>
    <t>Ogni martedì</t>
  </si>
  <si>
    <t>화요일마다</t>
  </si>
  <si>
    <t>Every Wednesday</t>
  </si>
  <si>
    <t>毎週水曜日</t>
  </si>
  <si>
    <t>Todos los miércoles</t>
  </si>
  <si>
    <t>Tous les mercredis</t>
  </si>
  <si>
    <t>Jeden Mittwoch</t>
  </si>
  <si>
    <t>Setiap Rabu</t>
  </si>
  <si>
    <t>每週三</t>
  </si>
  <si>
    <t>ทุกวันพุธ</t>
  </si>
  <si>
    <t>Toda as quartas</t>
  </si>
  <si>
    <t>Каждую среду</t>
  </si>
  <si>
    <t>Кожну середу</t>
  </si>
  <si>
    <t>چهارشنبه‌ها</t>
  </si>
  <si>
    <t>כל יום רביעי</t>
  </si>
  <si>
    <t>Ogni mercoledì</t>
  </si>
  <si>
    <t>Todas as quartas</t>
  </si>
  <si>
    <t>수요일마다</t>
  </si>
  <si>
    <t>Every Thursday</t>
  </si>
  <si>
    <t>毎週木曜日</t>
  </si>
  <si>
    <t>Todos los jueves</t>
  </si>
  <si>
    <t>Tous les jeudis</t>
  </si>
  <si>
    <t>Jeden Donnerstag</t>
  </si>
  <si>
    <t>Setiap Khamis</t>
  </si>
  <si>
    <t>每週四</t>
  </si>
  <si>
    <t>ทุกวันพฤหัสบดี</t>
  </si>
  <si>
    <t>Todas as quintas</t>
  </si>
  <si>
    <t>Каждый четверг</t>
  </si>
  <si>
    <t>Кожний четвер</t>
  </si>
  <si>
    <t>پنج‌شنبه‌ها</t>
  </si>
  <si>
    <t>כל יום חמישי</t>
  </si>
  <si>
    <t>Ogni giovedì</t>
  </si>
  <si>
    <t>목요일마다</t>
  </si>
  <si>
    <t>Every Friday</t>
  </si>
  <si>
    <t>毎週金曜日</t>
  </si>
  <si>
    <t>Todos los viernes</t>
  </si>
  <si>
    <t>Tous les vendredis</t>
  </si>
  <si>
    <t>Jeden Freitag</t>
  </si>
  <si>
    <t>Setiap Jumaat</t>
  </si>
  <si>
    <t>每週五</t>
  </si>
  <si>
    <t>ทุกวันศุกร์</t>
  </si>
  <si>
    <t>Todas as sextas</t>
  </si>
  <si>
    <t>Каждую пятницу</t>
  </si>
  <si>
    <t>Кожну п’ятницю</t>
  </si>
  <si>
    <t>جمعه‌ها</t>
  </si>
  <si>
    <t>כל יום שישי</t>
  </si>
  <si>
    <t>Ogni venerdì</t>
  </si>
  <si>
    <t>금요일마다</t>
  </si>
  <si>
    <t>Every Saturday</t>
  </si>
  <si>
    <t>毎週土曜日</t>
  </si>
  <si>
    <t>Todos los sábados</t>
  </si>
  <si>
    <t>Tous les samedis</t>
  </si>
  <si>
    <t>Jeden Samstag</t>
  </si>
  <si>
    <t>Setiap Sabtu</t>
  </si>
  <si>
    <t>每週六</t>
  </si>
  <si>
    <t>ทุกวันเสาร์</t>
  </si>
  <si>
    <t>Todos os sábados</t>
  </si>
  <si>
    <t>Каждую субботу</t>
  </si>
  <si>
    <t>Кожну суботу</t>
  </si>
  <si>
    <t>شنبه‌ها</t>
  </si>
  <si>
    <t>כל יום שבת</t>
  </si>
  <si>
    <t>Ogni sabato</t>
  </si>
  <si>
    <t>토요일마다</t>
  </si>
  <si>
    <t>No cleaning log</t>
  </si>
  <si>
    <t>お掃除の記録なし</t>
  </si>
  <si>
    <t>No hay registro de limpieza</t>
  </si>
  <si>
    <t>Aucun historique de nettoyage</t>
  </si>
  <si>
    <t>Kein Reinigungsprotokoll</t>
  </si>
  <si>
    <t>Tiada log pembersihan</t>
  </si>
  <si>
    <t>無清潔記錄</t>
  </si>
  <si>
    <t>無清潔紀錄</t>
  </si>
  <si>
    <t>ไม่มีข้อมูลบันทึกการทำความสะอาด</t>
  </si>
  <si>
    <t>Não há registro de limpeza</t>
  </si>
  <si>
    <t>Журнал уборки отсутствует</t>
  </si>
  <si>
    <t>Журнал прибирання пустий</t>
  </si>
  <si>
    <t>گزارش نظافت وجود ندارد</t>
  </si>
  <si>
    <t>אין יומן ניקוי</t>
  </si>
  <si>
    <t>Pas d'historique de nettoyage</t>
  </si>
  <si>
    <t>Nessun registro pulizie</t>
  </si>
  <si>
    <t>Sem registo de limpeza</t>
  </si>
  <si>
    <t>청소 로그 없음</t>
  </si>
  <si>
    <t>Total duration</t>
  </si>
  <si>
    <t>合計時間</t>
  </si>
  <si>
    <t>Duración total</t>
  </si>
  <si>
    <t>Durée totale</t>
  </si>
  <si>
    <t>Gesamtdauer</t>
  </si>
  <si>
    <t>Jumlah tempoh</t>
  </si>
  <si>
    <t>累計時間長度</t>
  </si>
  <si>
    <t>ระยะเวลาทั้งหมด</t>
  </si>
  <si>
    <t>Duração total</t>
  </si>
  <si>
    <t>Общая продолжительность</t>
  </si>
  <si>
    <t>Загальна тривалість</t>
  </si>
  <si>
    <t>کل مدت زمان</t>
  </si>
  <si>
    <t>משך כולל</t>
  </si>
  <si>
    <t>Durata totale</t>
  </si>
  <si>
    <t>총 소요 시간</t>
  </si>
  <si>
    <t>Today</t>
  </si>
  <si>
    <t>今日</t>
  </si>
  <si>
    <t>Hoy</t>
  </si>
  <si>
    <t>Aujourd'hui</t>
  </si>
  <si>
    <t>Heute</t>
  </si>
  <si>
    <t>Hari ini</t>
  </si>
  <si>
    <t>วันนี้</t>
  </si>
  <si>
    <t>Hoje</t>
  </si>
  <si>
    <t>Сегодня</t>
  </si>
  <si>
    <t>Сьогодні</t>
  </si>
  <si>
    <t>امروز</t>
  </si>
  <si>
    <t>היום</t>
  </si>
  <si>
    <t>Oggi</t>
  </si>
  <si>
    <t>오늘</t>
  </si>
  <si>
    <t>Start time</t>
  </si>
  <si>
    <t>開始時刻</t>
  </si>
  <si>
    <t>Horario de inicio</t>
  </si>
  <si>
    <t>Heure de début</t>
  </si>
  <si>
    <t>Startzeit</t>
  </si>
  <si>
    <t>Hora de inicio</t>
  </si>
  <si>
    <t>Masa Mula</t>
  </si>
  <si>
    <t>開始時間</t>
  </si>
  <si>
    <t>เวลาเริ่มต้น</t>
  </si>
  <si>
    <t>Hora de início</t>
  </si>
  <si>
    <t>Время начала</t>
  </si>
  <si>
    <t>Час запуску</t>
  </si>
  <si>
    <t>زمان شروع</t>
  </si>
  <si>
    <t>שעת התחלה</t>
  </si>
  <si>
    <t>Orario di inizio</t>
  </si>
  <si>
    <t>시작 시간</t>
  </si>
  <si>
    <t>End time</t>
  </si>
  <si>
    <t>終了時間</t>
  </si>
  <si>
    <t>Hora de finalización</t>
  </si>
  <si>
    <t>Heure de fin</t>
  </si>
  <si>
    <t>Endzeit</t>
  </si>
  <si>
    <t>Masa tamat</t>
  </si>
  <si>
    <t>結束時間</t>
  </si>
  <si>
    <t>เวลาสิ้นสุด</t>
  </si>
  <si>
    <t>Hora de término</t>
  </si>
  <si>
    <t>Время завершения</t>
  </si>
  <si>
    <t>Час завершення</t>
  </si>
  <si>
    <t>زمان پایان</t>
  </si>
  <si>
    <t>שעת סיום</t>
  </si>
  <si>
    <t>Ora fine</t>
  </si>
  <si>
    <t>Hora de fim</t>
  </si>
  <si>
    <t>종료 시간</t>
  </si>
  <si>
    <t>Time settings invalid. Please re-set the time</t>
  </si>
  <si>
    <t>時間設定が無効です。時間をリセットしてください</t>
  </si>
  <si>
    <t>Ajustes de hora inválidos. Vuelva a ajustar la hora</t>
  </si>
  <si>
    <t>Réglages temporels non valides. Veuillez réinitialiser le temps</t>
  </si>
  <si>
    <t>Ungültige Zeiteinstellungen. Stellen Sie die Zeit neu ein.</t>
  </si>
  <si>
    <t>Ajuste de hora no válido. Vuelva a establecer la hora</t>
  </si>
  <si>
    <t>Tetapan masa tidak sah. Sila tetapkan semula masa</t>
  </si>
  <si>
    <t>時間設定無效。請重設時間</t>
  </si>
  <si>
    <t>時間設定無效。請重新輸入時間</t>
  </si>
  <si>
    <t>การตั้งค่าเวลาไม่ถูกต้อง โปรดตั้งเวลาอีกครั้ง</t>
  </si>
  <si>
    <t>As configurações de hora são inválidas. Redefina a hora</t>
  </si>
  <si>
    <t>Установлено неверное время. Переустановите время</t>
  </si>
  <si>
    <t>Невірні налаштування часу. Змініть час</t>
  </si>
  <si>
    <t>تنظیمات زمان نامعتبر است. لطفاً زمان را مجدداً تنظیم کنید</t>
  </si>
  <si>
    <t>הגדרות הזמן אינן חוקיות. הגדר מחדש את הזמן</t>
  </si>
  <si>
    <t>Période réglée non valide. Modifier la période</t>
  </si>
  <si>
    <t>Impostazioni orari non valide. Impostare nuovamente l'orario</t>
  </si>
  <si>
    <t>Configuração de horário inválida. Volte a definir o horário</t>
  </si>
  <si>
    <t>시간 설정이 잘못되었습니다. 시간을 다시 설정하십시오.</t>
  </si>
  <si>
    <t>Side brush</t>
  </si>
  <si>
    <t>サイドブラシ</t>
  </si>
  <si>
    <t>Cepillos laterales</t>
  </si>
  <si>
    <t>Brosse latérale</t>
  </si>
  <si>
    <t>Seitenbürste</t>
  </si>
  <si>
    <t>Cepillo lateral</t>
  </si>
  <si>
    <t>Berus sisi</t>
  </si>
  <si>
    <t>邊刷</t>
  </si>
  <si>
    <t>側邊清潔刷</t>
  </si>
  <si>
    <t>แปรงข้าง</t>
  </si>
  <si>
    <t>Cerdas laterais</t>
  </si>
  <si>
    <t>Боковая щетка</t>
  </si>
  <si>
    <t>Бокова щітка</t>
  </si>
  <si>
    <t>برس کناره</t>
  </si>
  <si>
    <t>מברשת צד</t>
  </si>
  <si>
    <t>Spazzola laterale</t>
  </si>
  <si>
    <t>Escova lateral</t>
  </si>
  <si>
    <t>사이드 브러시</t>
  </si>
  <si>
    <t>Main brush</t>
  </si>
  <si>
    <t>メインブラシ</t>
  </si>
  <si>
    <t>Cepillo principal</t>
  </si>
  <si>
    <t>Brosse principale</t>
  </si>
  <si>
    <t>Hauptbürste</t>
  </si>
  <si>
    <t>Berus utama</t>
  </si>
  <si>
    <t>主刷</t>
  </si>
  <si>
    <t>主清潔刷</t>
  </si>
  <si>
    <t>แปรงหลัก</t>
  </si>
  <si>
    <t>Escova principal</t>
  </si>
  <si>
    <t>Главная щетка</t>
  </si>
  <si>
    <t>Головна щітка</t>
  </si>
  <si>
    <t>برس اصلی</t>
  </si>
  <si>
    <t>מברשת ראשית</t>
  </si>
  <si>
    <t>Spazzola principale</t>
  </si>
  <si>
    <t>메인 브러시</t>
  </si>
  <si>
    <t>Filter</t>
  </si>
  <si>
    <t>フィルター</t>
  </si>
  <si>
    <t>Filtro</t>
  </si>
  <si>
    <t>Filtre</t>
  </si>
  <si>
    <t>Penapis</t>
  </si>
  <si>
    <t>濾芯</t>
  </si>
  <si>
    <t>過濾功能</t>
  </si>
  <si>
    <t>ที่กรอง</t>
  </si>
  <si>
    <t>Фильтр</t>
  </si>
  <si>
    <t>Фільтр</t>
  </si>
  <si>
    <t>فیلتر</t>
  </si>
  <si>
    <t>מסנן</t>
  </si>
  <si>
    <t>필터</t>
  </si>
  <si>
    <t>Accessory remaining service life</t>
  </si>
  <si>
    <t>アクセサリーの残りの寿命</t>
  </si>
  <si>
    <t>Vida útil restante de los accesorios</t>
  </si>
  <si>
    <t>Durée de vie utile restante de l'accessoire</t>
  </si>
  <si>
    <t>Verbleibende Lebensdauer des Zubehörteils</t>
  </si>
  <si>
    <t>Vida útil restante del accesorio</t>
  </si>
  <si>
    <t>Hayat perkhidmatan baki aksesori</t>
  </si>
  <si>
    <t>配件剩餘壽命</t>
  </si>
  <si>
    <t>配件剩餘使用壽命</t>
  </si>
  <si>
    <t>อายุการใช้งานที่เหลือของอุปกรณ์เสริม</t>
  </si>
  <si>
    <t>Vida útil restante do acessório</t>
  </si>
  <si>
    <t>Оставшееся время срока службы аксессуаров</t>
  </si>
  <si>
    <t>Залишок строку служби аксесуарів</t>
  </si>
  <si>
    <t>باقیمانده عمر سرویس لوازم جانبی</t>
  </si>
  <si>
    <t>חיי השירות שנותרו לאביזר</t>
  </si>
  <si>
    <t>Durée de vie restante de l'accessoire</t>
  </si>
  <si>
    <t>Durata residua accessori</t>
  </si>
  <si>
    <t>액세서리의 남은 서비스 기간</t>
  </si>
  <si>
    <t>Note: Replace accessories when there is less than 5% service life remaining</t>
  </si>
  <si>
    <t>注：残りが5%未満になったら、ただちに消耗品を交換してください</t>
  </si>
  <si>
    <t>Nota: Reemplace los materiales puntualmente cuando quede menos de un 5 %</t>
  </si>
  <si>
    <t>Remarque : Remplacez les consommables immédiatement lorsque la valeur restante est inférieure à 5 %</t>
  </si>
  <si>
    <t>Hinweis: Wechseln Sie Verbrauchsmaterialien zeitnah aus, sobald weniger als 5 % ihrer Lebensdauer verbleiben.</t>
  </si>
  <si>
    <t>Nota: Sustituya los consumibles sin demora cuando quede menos del 5 %</t>
  </si>
  <si>
    <t>Perhatian: Gantikan barangan dengan segera apabila kurang daripada 5% tersedia</t>
  </si>
  <si>
    <t>註：消耗品配件剩下少於 5%時，應從速更換</t>
  </si>
  <si>
    <t>請注意︰請在耗材剩餘壽命低於 5%時及時更換</t>
  </si>
  <si>
    <t>หมายเหตุ: เปลี่ยนสินค้าประเภทบริโภคภัณฑ์ทันทีเมื่อเหลือน้อยกว่า 5%</t>
  </si>
  <si>
    <t>Nota: Substitua os consumíveis prontamente quando houver menos de 5% restantes</t>
  </si>
  <si>
    <t>Примечание. Замену аксессуаров следует выполнять после того, как срок их службы достигает 5%</t>
  </si>
  <si>
    <t>Примітка Вчасно замінюйте витратні матеріали, коли їх залишається менше 5%</t>
  </si>
  <si>
    <t>توجه: وقتی کمتر از ۵% از مواد مصرفی باقیمانده است، مواد را تعویض کنید</t>
  </si>
  <si>
    <t>הערה: החלף את החומרים המתכלים כשנותרים פחות מחמישה % מהם</t>
  </si>
  <si>
    <t>Remarque : remplacer les consommables lorsqu'il en reste moins de 5 %.</t>
  </si>
  <si>
    <t>Nota: Sostituire immediatamente i materiali di consumo quando raggiungono una durata inferiore al 5%</t>
  </si>
  <si>
    <t>Nota: Substituir os consumíveis prontamente quando restar menos de 5% dos mesmos</t>
  </si>
  <si>
    <t>참고: 잔량이 5% 미만인 경우 소모품을 즉시 교체하십시오.</t>
  </si>
  <si>
    <t>Reset accessories</t>
  </si>
  <si>
    <t>アクセサリーをリセット</t>
  </si>
  <si>
    <t>Restablecer los accesorios</t>
  </si>
  <si>
    <t>Réinitialiser les accessoires</t>
  </si>
  <si>
    <t>Zubehörteile zurücksetzen</t>
  </si>
  <si>
    <t>Restablecer accesorios</t>
  </si>
  <si>
    <t>Tetap semula aksesori</t>
  </si>
  <si>
    <t>重設配件</t>
  </si>
  <si>
    <t>รีเซ็ตอุปกรณ์เสริม</t>
  </si>
  <si>
    <t>Redefinir acessórios</t>
  </si>
  <si>
    <t>Сбросить аксессуары</t>
  </si>
  <si>
    <t>Скинути дані про аксесуари</t>
  </si>
  <si>
    <t>بازنشانی لوازم جانبی</t>
  </si>
  <si>
    <t>אפס אביזרים</t>
  </si>
  <si>
    <t>Ripristina gli accessori</t>
  </si>
  <si>
    <t>Repor acessórios</t>
  </si>
  <si>
    <t>액세서리 재설정</t>
  </si>
  <si>
    <t>Cancel</t>
  </si>
  <si>
    <t>キャンセル</t>
  </si>
  <si>
    <t>Cancelar</t>
  </si>
  <si>
    <t>Annuler</t>
  </si>
  <si>
    <t>Abbrechen</t>
  </si>
  <si>
    <t>Batal</t>
  </si>
  <si>
    <t>ยกเลิก</t>
  </si>
  <si>
    <t>Отменить</t>
  </si>
  <si>
    <t>Скасування</t>
  </si>
  <si>
    <t>لغو</t>
  </si>
  <si>
    <t>בטל</t>
  </si>
  <si>
    <t>Annulla</t>
  </si>
  <si>
    <t>취소</t>
  </si>
  <si>
    <t>Save</t>
  </si>
  <si>
    <t>Guardar</t>
  </si>
  <si>
    <t>Sauvegarder</t>
  </si>
  <si>
    <t>Speichern</t>
  </si>
  <si>
    <t>Simpan</t>
  </si>
  <si>
    <t>บันทึก</t>
  </si>
  <si>
    <t>Salvar</t>
  </si>
  <si>
    <t>Сохранить</t>
  </si>
  <si>
    <t>Зберегти</t>
  </si>
  <si>
    <t>ذخیره‌سازی</t>
  </si>
  <si>
    <t>שמור</t>
  </si>
  <si>
    <t>Enregistrer</t>
  </si>
  <si>
    <t>Salva</t>
  </si>
  <si>
    <t>저장</t>
  </si>
  <si>
    <t>Device is offline</t>
  </si>
  <si>
    <t>デバイスがオフラインです</t>
  </si>
  <si>
    <t>El dispositivo está sin conexión</t>
  </si>
  <si>
    <t>L'appareil est hors ligne</t>
  </si>
  <si>
    <t>Das Gerät ist offline</t>
  </si>
  <si>
    <t>El dispositivo está fuera de línea</t>
  </si>
  <si>
    <t>Peranti di luar talian</t>
  </si>
  <si>
    <t>裝置已離線</t>
  </si>
  <si>
    <t>อุปกรณ์ออฟไลน์อยู่</t>
  </si>
  <si>
    <t>O dispositivo está off-line</t>
  </si>
  <si>
    <t>Устройство не в сети</t>
  </si>
  <si>
    <t>Пристрій вимкнено</t>
  </si>
  <si>
    <t>دستگاه آفلاین است</t>
  </si>
  <si>
    <t>ההתקן אינו מקוון</t>
  </si>
  <si>
    <t>L'appareil est déconnecté</t>
  </si>
  <si>
    <t>Il dispositivo è offline</t>
  </si>
  <si>
    <t>O dispositivo está offline</t>
  </si>
  <si>
    <t>장치가 오프라인 상태입니다.</t>
  </si>
  <si>
    <t>Please check if the device WIFI is connected；\n
Please refresh the device list if the WIFI is connected</t>
  </si>
  <si>
    <t>デバイスWiFiが接続されていることを確認してください。\n
WiFiが接続されている場合は、デバイスリストをリフレッシュしてください</t>
  </si>
  <si>
    <t>Compruebe que la WIFI del dispositivo esté activada；\n
Actualice la lista de dispositivos si la WIFI está activada</t>
  </si>
  <si>
    <t>Veuillez vérifier si le WIFI de l'appareil est connecté;\n
Veuillez rafraîchir la liste d'appareil si le WIFI est connecté</t>
  </si>
  <si>
    <t>Überprüfen Sie, ob das Gerät mit dem WLAN verbunden ist. \n
Wenn eine WLAN-Verbindung besteht, aktualisieren Sie die Geräteliste.</t>
  </si>
  <si>
    <t>Compruebe si la Wi-Fi del dispositivo está conectada；\n
Actualice la lista de dispositivos si la Wi-Fi está conectada</t>
  </si>
  <si>
    <t>Sila semak sama ada WIFI peranti disambungkan；\n
Sila muat semula senarai peranti jika WIFI disambungkan</t>
  </si>
  <si>
    <t>請檢查裝置有否連接 WIFI；\n
如已連接，請重新整理裝置清單</t>
  </si>
  <si>
    <t>請檢查裝置 WIFI 是否已連線；\n
若 WIFI 已連線，請重新整理裝置清單</t>
  </si>
  <si>
    <t>โปรดตรวจสอบว่าได้เชื่อมต่อ WIFI ของอุปกรณ์หรือไม่ \n
โปรดรีเฟรชรายการอุปกรณ์หากเชื่อมต่อ WIFI แล้ว</t>
  </si>
  <si>
    <t>Verifique se o dispositivo WIFI está conectado；\n
Atualize a lista do dispositivo se o WIFI não estiver conectado</t>
  </si>
  <si>
    <t>Проверьте, подключено ли устройство по сети Wi-Fi;\n
Если устройство подключено, обновите список устройств</t>
  </si>
  <si>
    <t>Перевірте, чи підключено пристрій до мережі Wi-Fi；\n
За під’єднання до мережі Wi-Fi оновіть список пристроїв</t>
  </si>
  <si>
    <t>لطفاً بررسی کنید WIFI دستگاه متصل باشد؛ \nاگر WIFI متصل است، لیست دستگاه را نوسازی کنید</t>
  </si>
  <si>
    <t>בדוק אם ההתקן מחובר ל-Wi-Fi; \n
אם ה-Wi-Fi מחובר, רענן את רשימת ההתקנים</t>
  </si>
  <si>
    <t>Vérifier la connexion Wi-Fi de l'appareil ;\n
Si elle est établie, actualiser la liste des appareils</t>
  </si>
  <si>
    <t>Controllare che il WIFI del dispositivo sia collegato; \n
Aggiornare l'elenco dei dispositivi se il WIFI è collegato</t>
  </si>
  <si>
    <t>Verifique se o dispositivo Wi-Fi está ligado；\n
Atualize a lista dos dispositivos se o Wi-Fi estiver ligado</t>
  </si>
  <si>
    <t>장치의 WIFI가 연결되어 있는지 확인하십시오.\n
WIFI가 연결되어 있는 경우 장치 목록을 새로 고침하십시오.</t>
  </si>
  <si>
    <t>DEEBOT is already charging.</t>
  </si>
  <si>
    <t>DEEBOTはすでに充電中です。</t>
  </si>
  <si>
    <t>El DEEBOT ya está cargando.</t>
  </si>
  <si>
    <t>Le DEEBOT est déjà en cours de chargement.</t>
  </si>
  <si>
    <t>Der DEEBOT wird bereits aufgeladen.</t>
  </si>
  <si>
    <t>El DEEBOT ya se está cargando.</t>
  </si>
  <si>
    <t>DEEBOT sudah sedang mengecas.</t>
  </si>
  <si>
    <t>DEEBOT 正在充電。</t>
  </si>
  <si>
    <t>DEEBOT 已在充電中。</t>
  </si>
  <si>
    <t>DEEBOT กำลังชาร์จอยู่</t>
  </si>
  <si>
    <t>O DEEBOT já está carregando.</t>
  </si>
  <si>
    <t>DEEBOT уже заряжается.</t>
  </si>
  <si>
    <t>DEEBOT вже заряджається.</t>
  </si>
  <si>
    <t>DEEBOT در حال شارژ است.</t>
  </si>
  <si>
    <t>ה-DEEBOT כבר בטעינה.</t>
  </si>
  <si>
    <t>Le DEEBOT est déjà en charge.</t>
  </si>
  <si>
    <t>DEEBOT è già in carica.</t>
  </si>
  <si>
    <t>O DEEBOT já está a carregar.</t>
  </si>
  <si>
    <t>DEEBOT이 이미 충전 중입니다.</t>
  </si>
  <si>
    <t>Low battery. Are you sure you want to stop returning to charger?</t>
  </si>
  <si>
    <t>バッテリー残量低下。充電ドックへの移動を停止しますか？</t>
  </si>
  <si>
    <t>Batería baja. ¿Está seguro de que desea detener el retorno al cargador?</t>
  </si>
  <si>
    <t>Batterie faible. Êtes-vous sûr de vouloir interrompre le retour au chargeur?</t>
  </si>
  <si>
    <t>Niedriger Akkuladestand. Möchten Sie die Rückkehr zur Ladestation wirklich abbrechen?</t>
  </si>
  <si>
    <t>Batería baja. ¿Seguro que desea detener el retorno al cargador?</t>
  </si>
  <si>
    <t>Bateri rendah. Adakah anda pasti ingin berhenti kembali ke pengecas?</t>
  </si>
  <si>
    <t>電量低下。確定停止返回至充電器？</t>
  </si>
  <si>
    <t>電量不足。是否確認要停止返回充電座？</t>
  </si>
  <si>
    <t>แบตเตอรี่ต่ำ แน่ใจหรือไม่ว่าคุณต้องการหยุดการกลับไปที่เครื่องชาร์จ</t>
  </si>
  <si>
    <t>Bateria fraca. Tem certeza de que deseja parar de voltar ao carregador?</t>
  </si>
  <si>
    <t>Низкий заряд аккумулятора. Отключить возврат на зарядную станцию?</t>
  </si>
  <si>
    <t>Низький заряд батареї. Припинити повертатися до зарядного пристрою?</t>
  </si>
  <si>
    <t>باتری ضعیف است. مطمئنید که می‌خواهید بازگشت به شارژر را متوقف کنید؟</t>
  </si>
  <si>
    <t>סוללה חלשה. האם אתה בטוח שברצונך להפסיק לחזור למטען?</t>
  </si>
  <si>
    <t>Batterie faible. Interrompre le retour au chargeur ?</t>
  </si>
  <si>
    <t>Batteria scarica. Interrompere il ritorno al caricatore?</t>
  </si>
  <si>
    <t>Bateria fraca. Tem a certeza de que pretende parar o regresso ao carregador?</t>
  </si>
  <si>
    <t>배터리가 부족합니다. 충전기로 돌아가기를 중지하시겠습니까?</t>
  </si>
  <si>
    <t>Low battery. Please charge the robot.</t>
  </si>
  <si>
    <t>バッテリー残量低下。ロボットを充電してください。</t>
  </si>
  <si>
    <t>Batería baja. Cargue el robot.</t>
  </si>
  <si>
    <t>Batterie faible. Veuillez charger le robot.</t>
  </si>
  <si>
    <t>Niedriger Akkuladestand. Laden Sie den Roboter auf.</t>
  </si>
  <si>
    <t>Bateri rendah. Sila cas robot.</t>
  </si>
  <si>
    <t>電量低下。請為機械人充電。</t>
  </si>
  <si>
    <t>電量不足。請為機器人充電。</t>
  </si>
  <si>
    <t>แบตเตอรี่ต่ำ โปรดชาร์จหุ่นยนต์</t>
  </si>
  <si>
    <t>Bateria fraca. Carregue o robô.</t>
  </si>
  <si>
    <t>Низкий заряд аккумулятора. Зарядите робота.</t>
  </si>
  <si>
    <t>Низький заряд батареї. Зарядіть робота.</t>
  </si>
  <si>
    <t>باتری ضعیف است. لطفاً ربات را شارژ کنید.</t>
  </si>
  <si>
    <t>סוללה חלשה. טען את הרובוט.</t>
  </si>
  <si>
    <t>Batterie faible. Recharger le robot.</t>
  </si>
  <si>
    <t>Batteria scarica. Caricare il robot.</t>
  </si>
  <si>
    <t>배터리가 부족합니다. 로봇을 충전하십시오.</t>
  </si>
  <si>
    <t>Low battery. The robot is charging.</t>
  </si>
  <si>
    <t>バッテリー残量低下。ロボットは充電しています。</t>
  </si>
  <si>
    <t>Batería baja. El robot se está cargando.</t>
  </si>
  <si>
    <t>Batterie faible. Le robot est en cours de chargement.</t>
  </si>
  <si>
    <t>Niedriger Akkuladestand. Der Roboter wird aufgeladen.</t>
  </si>
  <si>
    <t>Bateri rendah. Robot sedang mengecas.</t>
  </si>
  <si>
    <t>電量低下。機械人正在充電。</t>
  </si>
  <si>
    <t>電量不足。機器人正在充電中。</t>
  </si>
  <si>
    <t>แบตเตอรี่ต่ำ หุ่นยนต์กำลังชาร์จอยู่</t>
  </si>
  <si>
    <t>Bateria fraca. O robô está carregando.</t>
  </si>
  <si>
    <t>Низкий заряд аккумулятора. Робот заряжается.</t>
  </si>
  <si>
    <t>Низький заряд батареї. Робот заряджається.</t>
  </si>
  <si>
    <t>باتری ضعیف است. ربات در حال شارژ شدن است.</t>
  </si>
  <si>
    <t>סוללה חלשה. הרובוט בטעינה.</t>
  </si>
  <si>
    <t>Batterie faible. Le robot est en charge.</t>
  </si>
  <si>
    <t>Batteria scarica. Robot in carica.</t>
  </si>
  <si>
    <t>Bateria fraca. O robô está a carregar.</t>
  </si>
  <si>
    <t>배터리가 부족합니다. 로봇이 충전 중입니다.</t>
  </si>
  <si>
    <t>Low battery. Return to charger</t>
  </si>
  <si>
    <t>バッテリー残量低下。充電ドックに戻す</t>
  </si>
  <si>
    <t>Batería baja. Retorno al cargador</t>
  </si>
  <si>
    <t>Batterie faible. Retourner au chargeur</t>
  </si>
  <si>
    <t>Niedriger Akkuladestand. Zurück zur Ladestation</t>
  </si>
  <si>
    <t>Batería baja. Retornar al cargador</t>
  </si>
  <si>
    <t>Bateri rendah. Kembali ke pengecas</t>
  </si>
  <si>
    <t>電量低下。返回至充電器</t>
  </si>
  <si>
    <t>電量不足。返回充電座</t>
  </si>
  <si>
    <t>แบตเตอรี่ต่ำ กลับไปที่เครื่องชาร์จ</t>
  </si>
  <si>
    <t>Bateria fraca. Voltar ao carregador</t>
  </si>
  <si>
    <t>Низкий заряд аккумулятора. Возврат на зарядную станцию</t>
  </si>
  <si>
    <t>Низький заряд батареї. Повернення до зарядного пристрою</t>
  </si>
  <si>
    <t>باتری ضعیف است. بازگشت به شارژر</t>
  </si>
  <si>
    <t>סוללה חלשה. חזרה למטען</t>
  </si>
  <si>
    <t>Batterie faible. Retour au chargeur</t>
  </si>
  <si>
    <t>Batteria scarica. Ritorno in carica</t>
  </si>
  <si>
    <t>배터리가 부족합니다. 충전기로 돌아가기</t>
  </si>
  <si>
    <t>The scheduled task has started</t>
  </si>
  <si>
    <t>スケジュールタスクが開始されました</t>
  </si>
  <si>
    <t>La tarea programada se ha iniciado</t>
  </si>
  <si>
    <t>La tâche programmée a commencé</t>
  </si>
  <si>
    <t>Die geplante Aufgabe wurde gestartet</t>
  </si>
  <si>
    <t>Se ha iniciado la tarea programada</t>
  </si>
  <si>
    <t>Tugas dijadualkan telah bermula</t>
  </si>
  <si>
    <t>定時工作已經開始</t>
  </si>
  <si>
    <t>排定的任務已開始</t>
  </si>
  <si>
    <t>สิ่งที่ต้องทำแบบกำหนดเวลาเริ่มแล้ว</t>
  </si>
  <si>
    <t>A tarefa programada foi iniciada</t>
  </si>
  <si>
    <t>Запланированное задание запущено</t>
  </si>
  <si>
    <t>Розпочато заплановане завдання</t>
  </si>
  <si>
    <t>کار برنامه‌ریزی شده شروع شد</t>
  </si>
  <si>
    <t>המשימה המתוזמנת החלה</t>
  </si>
  <si>
    <t>È iniziata l'attività programmata</t>
  </si>
  <si>
    <t>예약 작업이 시작됨</t>
  </si>
  <si>
    <t>Low battery. The scheduled task has been cancelled.</t>
  </si>
  <si>
    <t>バッテリー残量低下。スケジュールタスクがキャンセルされました。</t>
  </si>
  <si>
    <t>Batería baja. La tarea programada se ha cancelado.</t>
  </si>
  <si>
    <t>Batterie faible. La tâche programmée a été annulée.</t>
  </si>
  <si>
    <t>Niedriger Akkuladestand. Die geplante Aufgabe wurde abgebrochen.</t>
  </si>
  <si>
    <t>Batería baja. Se ha cancelado la tarea programada.</t>
  </si>
  <si>
    <t>Bateri rendah. Tugas dijadualkan telah dibatalkan.</t>
  </si>
  <si>
    <t>電量低下。定時工作已經取消。</t>
  </si>
  <si>
    <t>電量不足。排定的任務已取消。</t>
  </si>
  <si>
    <t>แบตเตอรี่ต่ำ สิ่งที่ต้องทำแบบกำหนดเวลาถูกยกเลิกแล้ว</t>
  </si>
  <si>
    <t>Bateria fraca. A tarefa programada foi cancelada.</t>
  </si>
  <si>
    <t>Низкий заряд аккумулятора. Запланированное задание отменено.</t>
  </si>
  <si>
    <t>Низький заряд батареї. Заплановане завдання скасовано.</t>
  </si>
  <si>
    <t>باتری ضعیف است. کار برنامه‌ریزی شده لغو شد.</t>
  </si>
  <si>
    <t>סוללה חלשה. המשימה המתוזמנת בוטלה.</t>
  </si>
  <si>
    <t>Batteria scarica. È stata annullata l'attività programmata.</t>
  </si>
  <si>
    <t>배터리가 부족합니다. 예약 작업이 취소되었습니다.</t>
  </si>
  <si>
    <t>DEEBOT malfunction. The scheduled task has been cancelled</t>
  </si>
  <si>
    <t>DEEBOTの故障です。スケジュールタスクがキャンセルされました</t>
  </si>
  <si>
    <t>Mal funcionamiento del DEEBOT. La tarea programada se ha cancelado</t>
  </si>
  <si>
    <t>Dysfonctionnement du DEEBOT. La tâche programmée a été annulée</t>
  </si>
  <si>
    <t>Störung des DEEBOT. Die geplante Aufgabe wurde abgebrochen</t>
  </si>
  <si>
    <t>Funcionamiento incorrecto del DEEBOT. Se ha cancelado la tarea programada</t>
  </si>
  <si>
    <t>Pincang tugas DEEBOT. Tugas dijadualkan telah dibatalkan</t>
  </si>
  <si>
    <t>DEEBOT 故障。定時工作已經取消</t>
  </si>
  <si>
    <t>DEEBOT 故障。排定的任務已取消</t>
  </si>
  <si>
    <t>DEEBOT ทำงานผิดพลาด สิ่งที่ต้องทำแบบกำหนดเวลาถูกยกเลิกแล้ว</t>
  </si>
  <si>
    <t>Mau funcionamento do DEEBOT. A tarefa programada foi cancelada</t>
  </si>
  <si>
    <t>Неполадка DEEBOT. Запланированное задание отменено</t>
  </si>
  <si>
    <t>Проблема з DEEBOT. Заплановане завдання скасовано</t>
  </si>
  <si>
    <t>نقص در عملکرد DEEBOT. کار برنامه‌ریزی شده لغو شد</t>
  </si>
  <si>
    <t>תקלה ב-DEEBOT. המשימה המתוזמנת בוטלה</t>
  </si>
  <si>
    <t>Malfunzionamento di DEEBOT. È stata annullata l'attività programmata</t>
  </si>
  <si>
    <t>Avaria do DEEBOT. A tarefa programada foi cancelada</t>
  </si>
  <si>
    <t>DEEBOT 오작동입니다. 예약 작업이 취소되었습니다.</t>
  </si>
  <si>
    <t>DEEBOT is being directed. The scheduled task has been cancelled</t>
  </si>
  <si>
    <t>DEEBOTは移動中です。スケジュールタスクがキャンセルされました</t>
  </si>
  <si>
    <t>El DEEBOT está siendo dirigido. La tarea programada se ha cancelado</t>
  </si>
  <si>
    <t>Le DEEBOT se fait diriger. La tâche programmée a été annulée</t>
  </si>
  <si>
    <t>Der DEEBOT wird derzeit gesteuert. Die geplante Aufgabe wurde abgebrochen</t>
  </si>
  <si>
    <t>Se está dirigiendo el DEEBOT. Se ha cancelado la tarea programada</t>
  </si>
  <si>
    <t>DEEBOT sedang dihalakan semula. Tugas dijadualkan telah dibatalkan</t>
  </si>
  <si>
    <t>DEEBOT 遙控操作中。定時工作已經取消</t>
  </si>
  <si>
    <t>DEEBOT 正在遙控中。排定的任務已取消</t>
  </si>
  <si>
    <t>กำลังควบคุม DEEBOT สิ่งที่ต้องทำแบบกำหนดเวลาถูกยกเลิกแล้ว</t>
  </si>
  <si>
    <t>O DEEBOT está sendo direcionado. A tarefa programada foi cancelada</t>
  </si>
  <si>
    <t>Выполняется ручное управление DEEBOT. Запланированное задание отменено</t>
  </si>
  <si>
    <t>Відбувається керування DEEBOT. Заплановане завдання скасовано</t>
  </si>
  <si>
    <t>DEEBOT هدایت می‌شود. کار برنامه‌ریزی شده لغو شد</t>
  </si>
  <si>
    <t>ה-DEEBOT מונחה. המשימה המתוזמנת בוטלה</t>
  </si>
  <si>
    <t>Orientation manuelle du DEEBOT en cours. La tâche programmée a été annulée</t>
  </si>
  <si>
    <t>DEEBOT viene istruito. È stata annullata l'attività programmata</t>
  </si>
  <si>
    <t>O DEEBOT está a ser controlado. A tarefa programada foi cancelada</t>
  </si>
  <si>
    <t>DEEBOT을 원격 조종 중입니다. 예약 작업이 취소되었습니다.</t>
  </si>
  <si>
    <t>%ld warnings</t>
  </si>
  <si>
    <t>%ld 警告</t>
  </si>
  <si>
    <t>%ld advertencias</t>
  </si>
  <si>
    <t>%ld avertissements</t>
  </si>
  <si>
    <t>%ld Warnungen</t>
  </si>
  <si>
    <t>%%ld Amaran</t>
  </si>
  <si>
    <t>%%ld 項警告</t>
  </si>
  <si>
    <t>%ld 則警示</t>
  </si>
  <si>
    <t>%คำเตือนรหัส</t>
  </si>
  <si>
    <t>%Avisos de ID</t>
  </si>
  <si>
    <t>%Предупреждений: ld</t>
  </si>
  <si>
    <t>%Попередження: %ld</t>
  </si>
  <si>
    <t>%هشدارهای شناسه</t>
  </si>
  <si>
    <t>%אזהרות זיהוי</t>
  </si>
  <si>
    <t>%ld avertissements</t>
  </si>
  <si>
    <t>%Avvisi ld</t>
  </si>
  <si>
    <t>%Avisos de ld</t>
  </si>
  <si>
    <t>%ID 경고</t>
  </si>
  <si>
    <t>My Driving Wheel is stuck.</t>
  </si>
  <si>
    <t>ドライビングホイールの故障</t>
  </si>
  <si>
    <t xml:space="preserve">
Mi rueda motriz está atascada. Revise las ruedas motrices para limpiar los desechos enredados.
</t>
  </si>
  <si>
    <t xml:space="preserve">
Ma roue motrice est coincée. Vérifiez s'il y a des débris qui obstruent les roues motrices, puis nettoyez.
</t>
  </si>
  <si>
    <t xml:space="preserve">
Mein Antriebsrad hängt fest.</t>
  </si>
  <si>
    <t xml:space="preserve">
Mi rueda de propulsión está atascada. </t>
  </si>
  <si>
    <t xml:space="preserve">Roda Pemanduan saya tergantung. </t>
  </si>
  <si>
    <t>驅動輪異常</t>
  </si>
  <si>
    <t xml:space="preserve">
ล้อขับเคลื่อนของฉันติดขัด ตรวจสอบล้อขับเคลื่อนเพื่อหาเศษขยะที่พันอยู่ แล้วทำความสะอาด
</t>
  </si>
  <si>
    <t xml:space="preserve">
Minha roda de direção está presa. </t>
  </si>
  <si>
    <t xml:space="preserve">
Мое ведущее колесо застряло.</t>
  </si>
  <si>
    <t xml:space="preserve">
Коліщатко застрягло. </t>
  </si>
  <si>
    <t xml:space="preserve">
چرخ محرکم گیر کرده است. چرخ‌های محرک را برای وجود پرزهای پیچیده‌شده به آن بررسی و تمیز کنید.
</t>
  </si>
  <si>
    <t xml:space="preserve">
גלגל ההנעה שלי תקוע. חפש בגלגלי ההנעה לכלוך תפוס ונקה.
</t>
  </si>
  <si>
    <t xml:space="preserve">
Ma roue motrice est bloquée. </t>
  </si>
  <si>
    <t xml:space="preserve">
La ruota motrice è ferma. </t>
  </si>
  <si>
    <t xml:space="preserve">
A minha roda motriz está presa.</t>
  </si>
  <si>
    <t xml:space="preserve">
구동 바퀴가 막혔습니다. </t>
  </si>
  <si>
    <t>Main Brush malfunction</t>
  </si>
  <si>
    <t>メインブラシの故障</t>
  </si>
  <si>
    <t>Malfuncionamiento del cepillo principal</t>
  </si>
  <si>
    <t>Dysfonctionnement de la brosse principale</t>
  </si>
  <si>
    <t>Störung der Hauptbürste</t>
  </si>
  <si>
    <t>Funcionamiento incorrecto del cepillo principal</t>
  </si>
  <si>
    <t>Kerosakan Berus Utama</t>
  </si>
  <si>
    <t>滾刷異常</t>
  </si>
  <si>
    <t>แปรงหลักทำงานผิดพลาด</t>
  </si>
  <si>
    <t>Mau funcionamento da escova principal</t>
  </si>
  <si>
    <t>Неисправность главной щетки</t>
  </si>
  <si>
    <t>Проблема з основною щіткою</t>
  </si>
  <si>
    <t>اختلال در عملکرد برس اصلی</t>
  </si>
  <si>
    <t>תקלה במברשת ראשית</t>
  </si>
  <si>
    <t>Malfunzionamento della spazzola principale</t>
  </si>
  <si>
    <t>Avaria na escova principal</t>
  </si>
  <si>
    <t>메인 브러시 오작동</t>
  </si>
  <si>
    <t>Side Brush malfunction</t>
  </si>
  <si>
    <t>サイドブラシの故障</t>
  </si>
  <si>
    <t>Mal función de los cepillos laterales</t>
  </si>
  <si>
    <t>Dysfonctionnement de la brosse latérale</t>
  </si>
  <si>
    <t>Störung der Seitenbürste</t>
  </si>
  <si>
    <t>Funcionamiento incorrecto del cepillo lateral</t>
  </si>
  <si>
    <t>Kerosakan Berus Sisi</t>
  </si>
  <si>
    <t>邊刷異常</t>
  </si>
  <si>
    <t>แปรงข้างทำงานผิดพลาด</t>
  </si>
  <si>
    <t>Mau funcionamento da escova lateral</t>
  </si>
  <si>
    <t>Неисправность боковой щетки</t>
  </si>
  <si>
    <t>Проблема з бічними щітками</t>
  </si>
  <si>
    <t>اختلال در عملکرد برس کناری</t>
  </si>
  <si>
    <t>תקלה במברשת צדית</t>
  </si>
  <si>
    <t>Malfunzionamento della spazzola laterale</t>
  </si>
  <si>
    <t>Avaria na escova lateral</t>
  </si>
  <si>
    <t>사이드 브러시 오작동</t>
  </si>
  <si>
    <t>Anti-Drop malfunction</t>
  </si>
  <si>
    <t>落下防止センサーの異常</t>
  </si>
  <si>
    <t>Malfuncionamiento del sensor anticaídas</t>
  </si>
  <si>
    <t>Dysfonctionnement du système anti-chute</t>
  </si>
  <si>
    <t>Störung des Absturzsensors</t>
  </si>
  <si>
    <t>Funcionamiento incorrecto de anticaída</t>
  </si>
  <si>
    <t>Kerosakan Antijatuh</t>
  </si>
  <si>
    <t>下視異常</t>
  </si>
  <si>
    <t>การป้องกันการตกหล่นทำงานผิดพลาด</t>
  </si>
  <si>
    <t>Mau funcionamento do antiqueda</t>
  </si>
  <si>
    <t>Сбой функции предотвращения падения</t>
  </si>
  <si>
    <t>Проблема з попередженням падінь</t>
  </si>
  <si>
    <t>اختلال در عملکرد حسگر ضد سقوط</t>
  </si>
  <si>
    <t>תקלה במניעת נפילה</t>
  </si>
  <si>
    <t>Dysfonctionnement antichute</t>
  </si>
  <si>
    <t>Malfunzionamento anticaduta</t>
  </si>
  <si>
    <t>Avaria da opção antiqueda</t>
  </si>
  <si>
    <t>떨어짐 방지 오작동</t>
  </si>
  <si>
    <t>DEEBOT is suspended</t>
  </si>
  <si>
    <t>DEEBOTが空転しています</t>
  </si>
  <si>
    <t>El DEEBOT está suspendido</t>
  </si>
  <si>
    <t>Le DEEBOT est suspendu</t>
  </si>
  <si>
    <t>Der DEEBOT hängt</t>
  </si>
  <si>
    <t>DEEBOT tergantung</t>
  </si>
  <si>
    <t>DEEBOT 處於懸空狀態</t>
  </si>
  <si>
    <t>DEEBOT 懸空</t>
  </si>
  <si>
    <t>DEEBOT ติดขัด</t>
  </si>
  <si>
    <t>O DEEBOT está erguido</t>
  </si>
  <si>
    <t>DEEBOT не касается пола</t>
  </si>
  <si>
    <t>Роботу DEEBOT перервано</t>
  </si>
  <si>
    <t>DEEBOT به حالت تعلیق است</t>
  </si>
  <si>
    <t>ה-DEEBOT בהשהיה</t>
  </si>
  <si>
    <t>DEEBOT è sospeso</t>
  </si>
  <si>
    <t>O DEEBOT está suspenso</t>
  </si>
  <si>
    <t>DEEBOT이 일시 중단됨</t>
  </si>
  <si>
    <t>Dust Bin is not installed.</t>
  </si>
  <si>
    <t>ダストボックスが取り付けられていません。</t>
  </si>
  <si>
    <t>El depósito de polvo no está instalado.</t>
  </si>
  <si>
    <t>Le récipient à poussière n'est pas installé.</t>
  </si>
  <si>
    <t>Staubbehälter ist nicht eingesetzt.</t>
  </si>
  <si>
    <t>El recipiente de polvo no está instalado.</t>
  </si>
  <si>
    <t>Tong Sampah tidak dipasang.</t>
  </si>
  <si>
    <t>集塵盒未安裝</t>
  </si>
  <si>
    <t>塵盒未安裝</t>
  </si>
  <si>
    <t>ไม่ได้ติดตั้งที่เก็บฝุ่น</t>
  </si>
  <si>
    <t>Compartimento de pó não instalado.</t>
  </si>
  <si>
    <t>Пылесборочный контейнер не установлен.</t>
  </si>
  <si>
    <t>Контейнер для пилу не встановлений.</t>
  </si>
  <si>
    <t>سطل گرد و خاک نصب نشده است.</t>
  </si>
  <si>
    <t>תיבת האבק אינה מותקנת.</t>
  </si>
  <si>
    <t>Le réservoir à poussière n'est pas installé.</t>
  </si>
  <si>
    <t>Cassetta di raccolta non installata.</t>
  </si>
  <si>
    <t>O coletor de pó não está instalado.</t>
  </si>
  <si>
    <t>먼지통이 설치되어 있지 않습니다.</t>
  </si>
  <si>
    <t>Side brush will expire soon</t>
  </si>
  <si>
    <t>サイドブラシはまもなく期限が切れます</t>
  </si>
  <si>
    <t>El cepillo lateral expirará pronto</t>
  </si>
  <si>
    <t>La brosse latérale expirera bientôt</t>
  </si>
  <si>
    <t>Seitenbürste ist in Kürze aufgebraucht</t>
  </si>
  <si>
    <t>El cepillo lateral caducará pronto</t>
  </si>
  <si>
    <t>Berus sisi akan tamat tempoh tidak lama lagi</t>
  </si>
  <si>
    <t>邊刷即將到期更換</t>
  </si>
  <si>
    <t>側邊清潔刷即將到期</t>
  </si>
  <si>
    <t>แปรงข้างจะหมดอายุการใช้งานเร็วๆ นี้</t>
  </si>
  <si>
    <t>As cerdas laterais vencerão em breve</t>
  </si>
  <si>
    <t>Срок службы боковой щетки скоро истечет</t>
  </si>
  <si>
    <t>Термін придатності бокової щітки скоро завершиться</t>
  </si>
  <si>
    <t>برس کناری به زودی فرسوده می‌شود</t>
  </si>
  <si>
    <t>תוקף מברשת הצד יפוג בקרוב</t>
  </si>
  <si>
    <t>La brosse latérale expire bientôt</t>
  </si>
  <si>
    <t>Spazzola laterale prossima alla scadenza</t>
  </si>
  <si>
    <t>A escova lateral irá expirar em breve</t>
  </si>
  <si>
    <t>사이드 브러시 수명이 곧 만료됨</t>
  </si>
  <si>
    <t>Main brush will expire soon</t>
  </si>
  <si>
    <t>メインブラシはまもなく期限が切れます</t>
  </si>
  <si>
    <t>El cepillo principal expirará pronto</t>
  </si>
  <si>
    <t>La brosse principale expirera bientôt</t>
  </si>
  <si>
    <t>Hauptbürste ist in Kürze aufgebraucht</t>
  </si>
  <si>
    <t>El cepillo principal caducará pronto</t>
  </si>
  <si>
    <t>Berus utama akan tamat tempoh tidak lama lagi</t>
  </si>
  <si>
    <t>主刷即將到期更換</t>
  </si>
  <si>
    <t>主清潔刷即將到期</t>
  </si>
  <si>
    <t>แปรงหลักจะหมดอายุการใช้งานเร็วๆ นี้</t>
  </si>
  <si>
    <t>A escova principal vencerá em breve</t>
  </si>
  <si>
    <t>Срок службы главной щетки скоро истечет</t>
  </si>
  <si>
    <t>Термін придатності головної щітки скоро завершиться</t>
  </si>
  <si>
    <t>برس اصلی به زودی فرسوده می‌شود</t>
  </si>
  <si>
    <t>תוקף המברשת הראשית יפוג בקרוב</t>
  </si>
  <si>
    <t>La brosse principale expire bientôt</t>
  </si>
  <si>
    <t>Spazzola principale prossima alla scadenza</t>
  </si>
  <si>
    <t>A escova principal irá expirar em breve</t>
  </si>
  <si>
    <t>메인 브러시 수명이 곧 만료됨</t>
  </si>
  <si>
    <t>High Efficiency Filter will expire soon</t>
  </si>
  <si>
    <t>高性能フィルターはまもなく期限が切れます</t>
  </si>
  <si>
    <t>El filtro de alta eficiencia expirará pronto</t>
  </si>
  <si>
    <t>Le filtre à haute efficacité expirera bientôt</t>
  </si>
  <si>
    <t>Feinstaubfilter ist in Kürze aufgebraucht</t>
  </si>
  <si>
    <t>El filtro de alta eficiencia caducará pronto</t>
  </si>
  <si>
    <t>Penapis Kecekapan Tinggi akan tamat tempoh tidak lama lagi</t>
  </si>
  <si>
    <t>高效率濾芯即將到期更換</t>
  </si>
  <si>
    <t>高效率濾網即將到期</t>
  </si>
  <si>
    <t>ที่กรองประสิทธิภาพสูงจะหมดอายุการใช้งานเร็วๆ นี้</t>
  </si>
  <si>
    <t>O Filtro de alta eficiência vencerá em breve</t>
  </si>
  <si>
    <t>Срок службы высокоэффективного фильтра скоро истечет</t>
  </si>
  <si>
    <t>Термін придатності фільтра високої ефективності скоро завершиться</t>
  </si>
  <si>
    <t>فیلتر با راندمان بالا به زودی فرسوده می‌شود</t>
  </si>
  <si>
    <t>תוקף מסנן ה-High Efficiency יפוג בקרוב</t>
  </si>
  <si>
    <t>Le filtre haute efficacité expire bientôt</t>
  </si>
  <si>
    <t>Filtro ad alta efficienza prossimo alla scadenza</t>
  </si>
  <si>
    <t>O filtro de alta eficiência irá expirar em breve</t>
  </si>
  <si>
    <t>고성능 필터 수명이 곧 만료됨</t>
  </si>
  <si>
    <t>Side brush has expired</t>
  </si>
  <si>
    <t>サイドブラシの期限が切れました</t>
  </si>
  <si>
    <t>El cepillo lateral expiró</t>
  </si>
  <si>
    <t>La brosse latérale a expiré</t>
  </si>
  <si>
    <t>Seitenbürste ist aufgebraucht</t>
  </si>
  <si>
    <t>El cepillo lateral ha caducado</t>
  </si>
  <si>
    <t>Berus sisi telah tamat tempoh</t>
  </si>
  <si>
    <t>邊刷已到期更換</t>
  </si>
  <si>
    <t>側邊清潔刷已到期</t>
  </si>
  <si>
    <t>แปรงข้างหมดอายุการใช้งานแล้ว</t>
  </si>
  <si>
    <t>As cerdas laterais venceram</t>
  </si>
  <si>
    <t>Срок службы боковой щетки истек</t>
  </si>
  <si>
    <t>Термін придатності бокової щітки завершився</t>
  </si>
  <si>
    <t>برس کناری فرسوده است</t>
  </si>
  <si>
    <t>תוקף מברשת הצד פג</t>
  </si>
  <si>
    <t>Spazzola laterale scaduta</t>
  </si>
  <si>
    <t>A escova lateral expirou</t>
  </si>
  <si>
    <t>사이드 브러시 수명이 만료됨</t>
  </si>
  <si>
    <t>Main brush has expired</t>
  </si>
  <si>
    <t>メインブラシの期限が切れました</t>
  </si>
  <si>
    <t>El cepillo principal expiró</t>
  </si>
  <si>
    <t>La brosse principale a expiré</t>
  </si>
  <si>
    <t>Hauptbürste ist aufgebraucht</t>
  </si>
  <si>
    <t>El cepillo principal ha caducado</t>
  </si>
  <si>
    <t>Berus utama telah tamat tempoh</t>
  </si>
  <si>
    <t>主刷已到期更換</t>
  </si>
  <si>
    <t>主清潔刷已到期</t>
  </si>
  <si>
    <t>แปรงหลักหมดอายุการใช้งานแล้ว</t>
  </si>
  <si>
    <t>A escova principal venceu</t>
  </si>
  <si>
    <t>Срок службы главной щетки истек</t>
  </si>
  <si>
    <t>Термін придатності головної щітки завершився</t>
  </si>
  <si>
    <t>برس اصلی فرسوده است</t>
  </si>
  <si>
    <t>תוקף המברשת הראשית פג</t>
  </si>
  <si>
    <t>Spazzola principale scaduta</t>
  </si>
  <si>
    <t>A escova principal expirou</t>
  </si>
  <si>
    <t>메인 브러시 수명이 만료됨</t>
  </si>
  <si>
    <t>High Efficiency Filter has expired</t>
  </si>
  <si>
    <t>高性能フィルターの期限が切れました</t>
  </si>
  <si>
    <t>El filtro de alta eficiencia expiró</t>
  </si>
  <si>
    <t>Le filtre à haute efficacité a expiré</t>
  </si>
  <si>
    <t>Feinstaubfilter ist aufgebraucht</t>
  </si>
  <si>
    <t>El filtro de alta eficiencia ha caducado</t>
  </si>
  <si>
    <t>Penapis Kecekapan Tinggi telah tamat tempoh</t>
  </si>
  <si>
    <t>高效率濾芯已到期更換</t>
  </si>
  <si>
    <t>高效率濾網已到期</t>
  </si>
  <si>
    <t>ที่กรองประสิทธิภาพสูงหมดอายุการใช้งานแล้ว</t>
  </si>
  <si>
    <t>O Filtro de alta eficiência venceu</t>
  </si>
  <si>
    <t>Срок службы высокоэффективного фильтра истек</t>
  </si>
  <si>
    <t>Термін придатності фільтра високої ефективності завершився</t>
  </si>
  <si>
    <t>فیلتر با راندمان بالا فرسوده است</t>
  </si>
  <si>
    <t>תוקף מסנן ה-High Efficiency פג</t>
  </si>
  <si>
    <t>Le filtre haute efficacité a expiré</t>
  </si>
  <si>
    <t>Filtro ad alta efficienza scaduto</t>
  </si>
  <si>
    <t>O filtro de alta eficiência expirou</t>
  </si>
  <si>
    <t>고성능 필터 수명이 만료됨</t>
  </si>
  <si>
    <t>Ignore</t>
  </si>
  <si>
    <t>無視</t>
  </si>
  <si>
    <t>Ignorar</t>
  </si>
  <si>
    <t>Ignorer</t>
  </si>
  <si>
    <t>Ignorieren</t>
  </si>
  <si>
    <t>Abaikan</t>
  </si>
  <si>
    <t>เพิกเฉย</t>
  </si>
  <si>
    <t>Игнорировать</t>
  </si>
  <si>
    <t>Ігнорувати</t>
  </si>
  <si>
    <t>نادیده گرفتن</t>
  </si>
  <si>
    <t>התעלם</t>
  </si>
  <si>
    <t>Ignora</t>
  </si>
  <si>
    <t>무시</t>
  </si>
  <si>
    <t>View</t>
  </si>
  <si>
    <t>表示</t>
  </si>
  <si>
    <t>Ver</t>
  </si>
  <si>
    <t>Afficher</t>
  </si>
  <si>
    <t>Anzeigen</t>
  </si>
  <si>
    <t>Lihat</t>
  </si>
  <si>
    <t>檢視</t>
  </si>
  <si>
    <t>ดู</t>
  </si>
  <si>
    <t>Просмотреть</t>
  </si>
  <si>
    <t>Переглянути</t>
  </si>
  <si>
    <t>مشاهده</t>
  </si>
  <si>
    <t>הצג</t>
  </si>
  <si>
    <t>Visualizza</t>
  </si>
  <si>
    <t>보기</t>
  </si>
  <si>
    <t>Confirm you have replaced the side brush</t>
  </si>
  <si>
    <t>サイドブラシを交換したことを確認してください</t>
  </si>
  <si>
    <t>Confirme que ha reemplazado el cepillo lateral</t>
  </si>
  <si>
    <t>Confirmez avoir remplacé la brosse latérale</t>
  </si>
  <si>
    <t>Bestätigen Sie, dass die Seitenbürste ausgetauscht wurde.</t>
  </si>
  <si>
    <t>Confirme que ha sustituido el cepillo lateral</t>
  </si>
  <si>
    <t>Sahkan anda telah menggantikan berus sisi</t>
  </si>
  <si>
    <t>確認你已更換邊刷</t>
  </si>
  <si>
    <t>確認您已更換側邊清潔刷</t>
  </si>
  <si>
    <t>ตรวจสอบว่าคุณได้เปลี่ยนแปรงข้างแล้ว</t>
  </si>
  <si>
    <t>Confirme que você tenha substituído as cerdas laterais</t>
  </si>
  <si>
    <t>Подтвердите замену боковой щетки</t>
  </si>
  <si>
    <t>Переконайтеся, що ви замінили бокову щітку</t>
  </si>
  <si>
    <t>تأیید کنید برس کناری را تعویض کرده‌اید</t>
  </si>
  <si>
    <t>אשר כי החלפת את מברשת הצד</t>
  </si>
  <si>
    <t>Vérifier que la brosse latérale a été remplacée</t>
  </si>
  <si>
    <t>Confermare la sostituzione della spazzola laterale</t>
  </si>
  <si>
    <t>Confirmar que substituiu a escova lateral</t>
  </si>
  <si>
    <t>사이드 브러시를 교체했는지 확인하십시오.</t>
  </si>
  <si>
    <t>OK</t>
  </si>
  <si>
    <t>確認</t>
  </si>
  <si>
    <t>Aceptar</t>
  </si>
  <si>
    <t>ตกลง</t>
  </si>
  <si>
    <t>ОК</t>
  </si>
  <si>
    <t>تأیید</t>
  </si>
  <si>
    <t>확인</t>
  </si>
  <si>
    <t>Fault warning</t>
  </si>
  <si>
    <t>障害の警告</t>
  </si>
  <si>
    <t>Advertencia de falla</t>
  </si>
  <si>
    <t>Signal de dérangement</t>
  </si>
  <si>
    <t>Warnung bzgl. Störung</t>
  </si>
  <si>
    <t>Advertencia de fallo</t>
  </si>
  <si>
    <t>Amaran kerosakan</t>
  </si>
  <si>
    <t>故障警告</t>
  </si>
  <si>
    <t>故障警示</t>
  </si>
  <si>
    <t>คำเตือนข้อผิดพลาด</t>
  </si>
  <si>
    <t>Aviso de falha</t>
  </si>
  <si>
    <t>Предупреждение о неполадке</t>
  </si>
  <si>
    <t>Попередження про помилку</t>
  </si>
  <si>
    <t>هشدار خطا</t>
  </si>
  <si>
    <t>אזהרת כשל</t>
  </si>
  <si>
    <t>Avertissement de panne</t>
  </si>
  <si>
    <t>Avviso di errore</t>
  </si>
  <si>
    <t>오류 경고</t>
  </si>
  <si>
    <t>Consumable warning</t>
  </si>
  <si>
    <t>消耗品の警告</t>
  </si>
  <si>
    <t>Advertencia de materiales</t>
  </si>
  <si>
    <t>Signal de consommables</t>
  </si>
  <si>
    <t>Warnung bzgl. Verbrauchsmaterial</t>
  </si>
  <si>
    <t>Advertencia de consumibles</t>
  </si>
  <si>
    <t>Amaran barangan</t>
  </si>
  <si>
    <t>消耗品警告</t>
  </si>
  <si>
    <t>耗材警示</t>
  </si>
  <si>
    <t>คำเตือนสินค้าประเภทบริโภคภัณฑ์</t>
  </si>
  <si>
    <t>Aviso de consumível</t>
  </si>
  <si>
    <t>Предупреждение об аксессуаре</t>
  </si>
  <si>
    <t>Попередження про витратний матеріал</t>
  </si>
  <si>
    <t>هشدار مواد مصرفی</t>
  </si>
  <si>
    <t>אזהרת חומר מתכלה</t>
  </si>
  <si>
    <t>Rappel de consommables</t>
  </si>
  <si>
    <t>Avviso materiali di consumo</t>
  </si>
  <si>
    <t>Aviso de consumíveis</t>
  </si>
  <si>
    <t>소모품 경고</t>
  </si>
  <si>
    <t>Main brush gets tangled. Please clear the tangle before re-starting the cleaning</t>
  </si>
  <si>
    <t>メインブラシに何かが絡まっています。絡まっているものを取り除いてから、清掃を再開してください</t>
  </si>
  <si>
    <t>El cepillo principal se enreda. Desenrede antes de volver a iniciar la limpieza</t>
  </si>
  <si>
    <t>La brosse principale est emmêlée. Veuillez démêler avant de reprendre le nettoyage</t>
  </si>
  <si>
    <t>Die Hauptbürste ist blockiert. Entfernen Sie Rückstände, die sich darin verfangen haben, bevor Sie den Reinigungsvorgang erneut starten.</t>
  </si>
  <si>
    <t>El cepillo principal se enreda. Elimine el enredo antes de reiniciar la limpieza</t>
  </si>
  <si>
    <t>Berus utama tersangkut. Sila nyahsangkut berus utama sebelum memulakan semula pembersihan</t>
  </si>
  <si>
    <t>主刷被纏繞。請先清理纏繞物，再重新啟動清潔工作</t>
  </si>
  <si>
    <t>主清潔刷遭到纏繞。請清除纏繞，再重新開始清潔</t>
  </si>
  <si>
    <t>มีสิ่งสกปรกพันแปรงหลัก โปรดกำจัดสิ่งที่พันอยู่ก่อนเริ่มการทำความสะอาดใหม่</t>
  </si>
  <si>
    <t>A escova principal está emaranhada. Resolva o problema do emaranhado antes de reiniciar a limpeza</t>
  </si>
  <si>
    <t>Главная щетка застряла. Очистите щетку перед повторным запуском уборки</t>
  </si>
  <si>
    <t>Головна щітка заплуталась. Розплутайте щітку, перш ніж відновити прибирання</t>
  </si>
  <si>
    <t>برس اصلی گیر کرده است. لطفاً قبل از شروع مجدد نظافت، گیر را رفع کنید</t>
  </si>
  <si>
    <t>לכלוך הסתבך במברשת הראשית. סלק את הלכלוך שהסתבך לפני הפעלת הניקוי מחדש</t>
  </si>
  <si>
    <t>La brosse principale est bloquée. La débloquer avant de recommencer le nettoyage</t>
  </si>
  <si>
    <t>La spazzola principale si è aggrovigliata. Districare la spazzola prima di avviare nuovamente la pulizia</t>
  </si>
  <si>
    <t>A escova principal fica enleada. Remova o emaranhado antes de voltar a iniciar a limpeza</t>
  </si>
  <si>
    <t>메인 브러시에 엉킴이 발생했습니다. 청소를 다시 시작하기 전에 엉킴을 제거하십시오.</t>
  </si>
  <si>
    <t>Side brush gets tangled. Please clear the tangle before re-starting the cleaning</t>
  </si>
  <si>
    <t>サイドブラシに何かが絡まっています。絡まっているものを取り除いてから、清掃を再開してください</t>
  </si>
  <si>
    <t>El cepillo lateral se enreda. Desenrede antes de volver a iniciar la limpieza</t>
  </si>
  <si>
    <t>La brosse latérale est emmêlée. Veuillez démêler avant de reprendre le nettoyage</t>
  </si>
  <si>
    <t>Die Seitenbürste ist blockiert. Entfernen Sie Rückstände, die sich darin verfangen haben, bevor Sie den Reinigungsvorgang erneut starten.</t>
  </si>
  <si>
    <t>El cepillo lateral se enreda. Elimine el enredo antes de reiniciar la limpieza</t>
  </si>
  <si>
    <t>Berus sisi tersangkut. Sila nyahsangkut berus utama sebelum memulakan semula pembersihan</t>
  </si>
  <si>
    <t>邊刷被纏繞。請先清理纏繞物，再重新啟動清潔工作</t>
  </si>
  <si>
    <t>側邊清潔刷遭到纏繞。請清除纏繞，再重新開始清潔</t>
  </si>
  <si>
    <t>มีสิ่งสกปรกพันแปรงข้าง โปรดกำจัดสิ่งที่พันอยู่ก่อนเริ่มการทำความสะอาดใหม่</t>
  </si>
  <si>
    <t>A escova lateral está emaranhada. Resolva o problema do emaranhado antes de reiniciar a limpeza</t>
  </si>
  <si>
    <t>Боковая щетка застряла. Очистите щетку перед повторным запуском уборки</t>
  </si>
  <si>
    <t>Бокова щітка заплуталась. Розплутайте щітку, перш ніж відновити прибирання</t>
  </si>
  <si>
    <t>برس کناری گیر کرده است. لطفاً قبل از شروع مجدد نظافت، گیر را رفع کنید</t>
  </si>
  <si>
    <t>לכלוך הסתבך במברשת הצד. נקה את הלכלוך שהסתבך לפני הפעלת הניקוי מחדש</t>
  </si>
  <si>
    <t>La brosse latérale est bloquée. La débloquer avant de recommencer le nettoyage</t>
  </si>
  <si>
    <t>La spazzola laterale si è aggrovigliata. Districare la spazzola prima di avviare nuovamente la pulizia</t>
  </si>
  <si>
    <t>A escova lateral fica enleada. Remova o emaranhado antes de voltar a iniciar a limpeza</t>
  </si>
  <si>
    <t>사이드 브러시에 엉킴이 발생했습니다. 청소를 다시 시작하기 전에 엉킴을 제거하십시오.</t>
  </si>
  <si>
    <t>Anti-Drop sensor is covered with dust. Please wipe the unit before re-starting the cleaning</t>
  </si>
  <si>
    <t>落下防止センサーがほこりをかぶっています。センサーを拭いてから、清掃を再開してください</t>
  </si>
  <si>
    <t>El sensor anticaídas está cubierto con polvo. Limpie la unidad antes de volver a iniciar la limpieza</t>
  </si>
  <si>
    <t>Le capteur anti-chute est couvert de poussière. Veuillez essuyer l'unité avant de reprendre le nettoyage</t>
  </si>
  <si>
    <t>Der Absturzsensor ist verstaubt. Wischen Sie das Gerät ab, bevor Sie den Reinigungsvorgang erneut starten.</t>
  </si>
  <si>
    <t>El sensor anticaída está cubierto de polvo. Limpie la unidad antes de reiniciar la limpieza</t>
  </si>
  <si>
    <t>Sensor antijatuh diliputi habuk. Sila lap unit sebelum memulakan semula pembersihan</t>
  </si>
  <si>
    <t>防掉落感應器積塵。請在擦拭後再重新啟動清潔工作</t>
  </si>
  <si>
    <t>防掉落感應器遭到灰塵遮蓋。請擦拭後再重新開始清潔</t>
  </si>
  <si>
    <t>เซ็นเซอร์ป้องกันการตกหล่นถูกปกคลุมไปด้วยฝุ่น โปรดเช็ดเครื่องก่อนเริ่มการทำความสะอาดใหม่</t>
  </si>
  <si>
    <t>O sensor antiqueda está coberto de poeira. Limpe a unidade com um pano antes de reiniciar a limpeza</t>
  </si>
  <si>
    <t>Датчик для предотвращения падения покрыт пылью. Очистите прибор перед повторным запуском уборки</t>
  </si>
  <si>
    <t>Датчик запобігання падінню вкритий пилом. Витріть пристрій, перш ніж відновити прибирання</t>
  </si>
  <si>
    <t>حسگر ضد چکه با گرد و خاک پوشیده شده است. لطفاً قبل از شروع مجدد نظافت، حسگر را تمیز کنید</t>
  </si>
  <si>
    <t>חיישן מניעת נפילה מכוסה באבק. נקה את החיישן לפני הפעלת הניקוי מחדש</t>
  </si>
  <si>
    <t>Un capteur antichute est couvert de poussière. Essuyer l'appareil avant de recommencer le nettoyage</t>
  </si>
  <si>
    <t>Il sensore anticaduta è coperto di polvere. Pulire l'unità prima di avviare nuovamente la pulizia</t>
  </si>
  <si>
    <t>O sensor antiqueda está coberto de pó. Limpe a unidade antes de voltar a iniciar a limpeza</t>
  </si>
  <si>
    <t>떨어짐 방지 센서가 먼지로 덮혀 있습니다. 청소를 다시 시작하기 전에 센서를 닦으십시오.</t>
  </si>
  <si>
    <t>DEEBOT is suspended. Please put it on an even surface</t>
  </si>
  <si>
    <t>DEEBOTが空転しています。平らな場所に置いてください</t>
  </si>
  <si>
    <t>El DEEBOT está suspendido. Póngalo sobre una superficie uniforme</t>
  </si>
  <si>
    <t>Le DEEBOT est suspendu. Veuillez le placer sur une surface plane</t>
  </si>
  <si>
    <t>Der DEEBOT hängt. Stellen Sie ihn auf eine ebene Oberfläche.</t>
  </si>
  <si>
    <t>El DEEBOT está suspendido. Colóquelo en una superficie regular</t>
  </si>
  <si>
    <t>DEEBOT tergantung. Sila letakkannya pada permukaan rata</t>
  </si>
  <si>
    <t>DEEBOT 處於懸空狀態。請將其置於平坦表面</t>
  </si>
  <si>
    <t>DEEBOT 懸空。請將其放在平面上</t>
  </si>
  <si>
    <t>DEEBOT ติดขัด โปรดวางเครื่องบนพื้นผิวราบเรียบ</t>
  </si>
  <si>
    <t>O DEEBOT está erguido. Coloque-o em uma superfície regular</t>
  </si>
  <si>
    <t>DEEBOT не касается пола. Расположите его на ровной поверхности</t>
  </si>
  <si>
    <t>Роботу DEEBOT перервано. Поставте його на рівну поверхню</t>
  </si>
  <si>
    <t>DEEBOT به حالت تعلیق است. لطفاً آن را روی یک سطح صاف قرار دهید</t>
  </si>
  <si>
    <t>ה-DEEBOT בהשהיה. הצב אותו על משטח ישר</t>
  </si>
  <si>
    <t>Le DEEBOT est suspendu. Le mettre sur une surface plane</t>
  </si>
  <si>
    <t>DEEBOT è sospeso. Posizionarlo su una superficie piana</t>
  </si>
  <si>
    <t>O DEEBOT está suspenso. Coloque-o numa superfície lisa</t>
  </si>
  <si>
    <t>DEEBOT이 일시 중지되었습니다. 평평한 바닥에 놓으십시오.</t>
  </si>
  <si>
    <t>Dust bin is not installed. Please check</t>
  </si>
  <si>
    <t>ダストボックスが取り付けられていません。確認してください</t>
  </si>
  <si>
    <t>El depósito de polvo no está instalado. Verifique</t>
  </si>
  <si>
    <t>Le récipient à poussière n'est pas installé. Veuillez vérifier</t>
  </si>
  <si>
    <t>Staubbehälter ist nicht eingesetzt. Überprüfen Sie ihn.</t>
  </si>
  <si>
    <t>El recipiente de polvo no está instalado. Compruébelo</t>
  </si>
  <si>
    <t>Bekas habuk tidak dipasang. Sila periksa</t>
  </si>
  <si>
    <t>未安裝集塵盒。請檢查</t>
  </si>
  <si>
    <t>ไม่ได้ติดตั้งที่เก็บฝุ่น โปรดตรวจสอบ</t>
  </si>
  <si>
    <t>Compartimento de pó não instalado. Verifique</t>
  </si>
  <si>
    <t>Пылесборочный контейнер не установлен. Проверьте</t>
  </si>
  <si>
    <t>Контейнер для пилу не встановлений. Перевірте</t>
  </si>
  <si>
    <t>سطل زباله نصب نیست. لطفاً بررسی کنید</t>
  </si>
  <si>
    <t>מיכל האבק אינו מותקן. בדוק</t>
  </si>
  <si>
    <t>Le réservoir à poussière n'est pas installé. Vérifier.</t>
  </si>
  <si>
    <t>Cassetta di raccolta non installata. Verificare</t>
  </si>
  <si>
    <t>O coletor de pó não está instalado. Verifique</t>
  </si>
  <si>
    <t>먼지통이 설치되어 있지 않습니다. 확인해 주십시오.</t>
  </si>
  <si>
    <t>Side brush will expire soon. Please replace it promptly</t>
  </si>
  <si>
    <t>サイドブラシはまもなく期限が切れます。ただちに交換してください</t>
  </si>
  <si>
    <t>El cepillo lateral expirará pronto. Reemplácelo prontamente</t>
  </si>
  <si>
    <t>La brosse latérale expirera bientôt. Veuillez la remplacer immédiatement</t>
  </si>
  <si>
    <t>Seitenbürste ist in Kürze aufgebraucht. Tauschen Sie sie zeitnah aus.</t>
  </si>
  <si>
    <t>El cepillo lateral caducará pronto. Sustitúyalo sin demora</t>
  </si>
  <si>
    <t>Berus sisi akan tamat tempoh tidak lama lagi. Sila gantikannya dengan segera</t>
  </si>
  <si>
    <t>邊刷即將到期更換。請從速更換</t>
  </si>
  <si>
    <t>側邊清潔刷即將到期。請及時更換</t>
  </si>
  <si>
    <t>แปรงข้างจะหมดอายุการใช้งานเร็วๆ นี้ โปรดเปลี่ยนทันที</t>
  </si>
  <si>
    <t>As cerdas laterais vencerão em breve. Substitua prontamente</t>
  </si>
  <si>
    <t>Срок службы боковой щетки скоро истечет. Замените ее</t>
  </si>
  <si>
    <t>Термін придатності бокової щітки скоро завершиться. Замініть її якомога скоріше</t>
  </si>
  <si>
    <t>برس کناری به زودی فرسوده می‌شود. لطفاً فوراً آن را عوض کنید</t>
  </si>
  <si>
    <t>תוקף מברשת הצד יפוג בקרוב. החלף אותה מיד</t>
  </si>
  <si>
    <t>La brosse latérale expire bientôt. Remplacez-la rapidement.</t>
  </si>
  <si>
    <t>Spazzola laterale prossima alla scadenza. Sostituirla immediatamente</t>
  </si>
  <si>
    <t>A escova lateral irá expirar em breve. Substitua-a prontamente</t>
  </si>
  <si>
    <t>사이드 브러시 수명이 곧 만료됩니다. 즉시 교체하십시오.</t>
  </si>
  <si>
    <t>Main brush will expire soon. Please replace it promptly</t>
  </si>
  <si>
    <t>メインブラシはまもなく期限が切れます。ただちに交換してください</t>
  </si>
  <si>
    <t>El cepillo principal expirará pronto. Reemplácelo prontamente</t>
  </si>
  <si>
    <t>La brosse principale expirera bientôt. Veuillez la remplacer immédiatement</t>
  </si>
  <si>
    <t>Hauptbürste ist in Kürze aufgebraucht. Tauschen Sie sie zeitnah aus.</t>
  </si>
  <si>
    <t>El cepillo principal caducará pronto. Sustitúyalo sin demora</t>
  </si>
  <si>
    <t>Berus utama akan tamat tempoh tidak lama lagi. Sila gantikannya dengan segera</t>
  </si>
  <si>
    <t>主刷即將到期更換。請從速更換</t>
  </si>
  <si>
    <t>主清潔刷即將到期。請及時更換</t>
  </si>
  <si>
    <t>แปรงหลักจะหมดอายุการใช้งานเร็วๆ นี้ โปรดเปลี่ยนทันที</t>
  </si>
  <si>
    <t>A escova principal vencerá em breve. Substitua prontamente</t>
  </si>
  <si>
    <t>Срок службы главной щетки скоро истечет. Замените ее</t>
  </si>
  <si>
    <t>Термін придатності головної щітки скоро завершиться. Замініть її якомога скоріше</t>
  </si>
  <si>
    <t>برس اصلی به زودی فرسوده می‌شود. لطفاً فوراً آن را عوض کنید</t>
  </si>
  <si>
    <t>תוקף המברשת הראשית יפוג בקרוב. החלף אותה מיד</t>
  </si>
  <si>
    <t>La brosse principale expire bientôt. Remplacez-la rapidement.</t>
  </si>
  <si>
    <t>Spazzola principale prossima alla scadenza. Sostituirla immediatamente</t>
  </si>
  <si>
    <t>A escova principal irá expirar em breve. Substitua-a prontamente</t>
  </si>
  <si>
    <t>메인 브러시 수명이 곧 만료됩니다. 즉시 교체하십시오.</t>
  </si>
  <si>
    <t>High Efficiency Filter will expire soon. Please replace it promptly</t>
  </si>
  <si>
    <t>高性能フィルターはまもなく期限が切れます。ただちに交換してください</t>
  </si>
  <si>
    <t>El filtro de alta eficiencia expirará pronto. Reemplácelo prontamente</t>
  </si>
  <si>
    <t>Le filtre à haute efficacité expirera bientôt. Veuillez le remplacer immédiatement</t>
  </si>
  <si>
    <t>Feinstaubfilter ist in Kürze aufgebraucht. Tauschen Sie ihn zeitnah aus.</t>
  </si>
  <si>
    <t>El filtro de alta eficiencia caducará pronto. Sustitúyalo sin demora</t>
  </si>
  <si>
    <t>Penapis Kecekapan Tinggi akan tamat tempoh tidak lama lagi. Sila gantikannya dengan segera</t>
  </si>
  <si>
    <t>高效率濾芯即將到期更換。請從速更換</t>
  </si>
  <si>
    <t>高效率濾網即將到期。請及時更換</t>
  </si>
  <si>
    <t>ที่กรองประสิทธิภาพสูงจะหมดอายุการใช้งานเร็วๆ นี้ โปรดเปลี่ยนทันที</t>
  </si>
  <si>
    <t>O Filtro de alta eficiência vencerá em breve. Substitua prontamente</t>
  </si>
  <si>
    <t>Срок службы высокоэффективного фильтра скоро истечет. Замените его</t>
  </si>
  <si>
    <t>Термін придатності фільтра високої ефективності скоро завершиться. Замініть її якомога скоріше</t>
  </si>
  <si>
    <t>فیلتر با راندمان بالا به زودی فرسوده می‌شود. لطفاً فوراً آن را عوض کنید</t>
  </si>
  <si>
    <t>תוקף מסנן ה-High Efficiency יפוג בקרוב. החלף אותו מיד</t>
  </si>
  <si>
    <t>Le filtre haute efficacité expire bientôt. Le remplacer rapidement.</t>
  </si>
  <si>
    <t>Filtro ad alta efficienza prossimo alla scadenza. Sostituirla immediatamente</t>
  </si>
  <si>
    <t>O filtro de alta eficiência irá expirar em breve. Substitua-a prontamente</t>
  </si>
  <si>
    <t>고성능 필터 수명이 곧 만료됩니다. 즉시 교체하십시오.</t>
  </si>
  <si>
    <t>Side brush has expired. Please replace it promptly</t>
  </si>
  <si>
    <t>サイドブラシの期限が切れました。ただちに交換してください</t>
  </si>
  <si>
    <t>El cepillo lateral expiró. Reemplácelo prontamente</t>
  </si>
  <si>
    <t>La brosse latérale a expiré. Veuillez la remplacer immédiatement</t>
  </si>
  <si>
    <t>Seitenbürste ist aufgebraucht. Tauschen Sie sie zeitnah aus.</t>
  </si>
  <si>
    <t>El cepillo lateral ha caducado. Sustitúyalo sin demora</t>
  </si>
  <si>
    <t>Berus sisi telah tamat tempoh. Sila gantikannya dengan segera</t>
  </si>
  <si>
    <t>邊刷已到期更換。請從速更換</t>
  </si>
  <si>
    <t>側邊清潔刷已到期。請及時更換</t>
  </si>
  <si>
    <t>แปรงข้างหมดอายุการใช้งานแล้ว โปรดเปลี่ยนทันที</t>
  </si>
  <si>
    <t>As cerdas laterais venceram. Substitua prontamente</t>
  </si>
  <si>
    <t>Срок службы боковой щетки истек. Замените ее</t>
  </si>
  <si>
    <t>Термін придатності бокової щітки завершився. Замініть її якомога скоріше</t>
  </si>
  <si>
    <t>برس کناری فرسوده است. لطفاً فوراً آن را عوض کنید</t>
  </si>
  <si>
    <t>תוקף מברשת הצד פג. החלף אותה מיד</t>
  </si>
  <si>
    <t>La brosse latérale a expiré. Remplacez-la rapidement.</t>
  </si>
  <si>
    <t>Spazzola laterale scaduta. Sostituirla immediatamente</t>
  </si>
  <si>
    <t>A escova lateral expirou. Substitua-a prontamente</t>
  </si>
  <si>
    <t>사이드 브러시 수명이 만료되었습니다. 즉시 교체하십시오.</t>
  </si>
  <si>
    <t>Main brush has expired. Please replace it promptly</t>
  </si>
  <si>
    <t>メインブラシの期限が切れました。ただちに交換してください</t>
  </si>
  <si>
    <t>El cepillo principal expiró. Reemplácelo prontamente</t>
  </si>
  <si>
    <t>La brosse principale a expiré. Veuillez la remplacer immédiatement</t>
  </si>
  <si>
    <t>Hauptbürste ist aufgebraucht. Tauschen Sie sie zeitnah aus.</t>
  </si>
  <si>
    <t>El cepillo principal ha caducado. Sustitúyalo sin demora</t>
  </si>
  <si>
    <t>Berus utama telah tamat tempoh. Sila gantikannya dengan segera</t>
  </si>
  <si>
    <t>主刷已到期更換。請從速更換</t>
  </si>
  <si>
    <t>主清潔刷已到期。請及時更換</t>
  </si>
  <si>
    <t>แปรงหลักหมดอายุการใช้งานแล้ว โปรดเปลี่ยนทันที</t>
  </si>
  <si>
    <t>A escova principal venceu. Substitua prontamente</t>
  </si>
  <si>
    <t>Срок службы главной щетки истек. Замените ее</t>
  </si>
  <si>
    <t>Термін придатності головної щітки завершився. Замініть її якомога скоріше</t>
  </si>
  <si>
    <t>برس اصلی فرسوده است. لطفاً فوراً آن را عوض کنید</t>
  </si>
  <si>
    <t>תוקף המברשת הראשית פג. החלף אותה מיד</t>
  </si>
  <si>
    <t>La brosse principale a expiré. Remplacez-la rapidement.</t>
  </si>
  <si>
    <t>Spazzola principale scaduta. Sostituirla immediatamente</t>
  </si>
  <si>
    <t>A escova principal expirou. Substitua-a prontamente</t>
  </si>
  <si>
    <t>메인 브러시 수명이 만료되었습니다. 즉시 교체하십시오.</t>
  </si>
  <si>
    <t>High Efficiency Filter has expired. Please replace it promptly</t>
  </si>
  <si>
    <t>高性能フィルターの期限が切れました。ただちに交換してください</t>
  </si>
  <si>
    <t>El filtro de alta eficiencia expiró. Reemplácelo prontamente</t>
  </si>
  <si>
    <t>Le filtre à haute efficacité a expiré. Veuillez le remplacer immédiatement</t>
  </si>
  <si>
    <t>Feinstaubfilter ist aufgebraucht. Tauschen Sie ihn zeitnah aus.</t>
  </si>
  <si>
    <t>El filtro de alta eficiencia ha caducado. Sustitúyalo sin demora</t>
  </si>
  <si>
    <t>Penapis Kecekapan Tinggi telah tamat tempoh. Sila gantikannya dengan segera</t>
  </si>
  <si>
    <t>高效率濾芯已到期更換。請從速更換</t>
  </si>
  <si>
    <t>高效率濾網已到期。請及時更換</t>
  </si>
  <si>
    <t>ที่กรองประสิทธิภาพสูงหมดอายุการใช้งานแล้ว โปรดเปลี่ยนทันที</t>
  </si>
  <si>
    <t>O Filtro de alta eficiência venceu. Substitua prontamente</t>
  </si>
  <si>
    <t>Срок службы высокоэффективного фильтра истек. Замените его</t>
  </si>
  <si>
    <t>Термін придатності фільтра високої ефективності завершився. Замініть її якомога скоріше</t>
  </si>
  <si>
    <t>فیلتر با راندمان بالا فرسوده است. لطفاً فوراً آن را عوض کنید</t>
  </si>
  <si>
    <t>תוקף מסנן High Efficiency פג. החלף אותו מיד</t>
  </si>
  <si>
    <t>Le filtre haute efficacité a expiré. Le remplacer rapidement.</t>
  </si>
  <si>
    <t>Filtro ad alta efficienza scaduto. Sostituirla immediatamente</t>
  </si>
  <si>
    <t>O filtro de alta eficiência expirou. Substitua-a prontamente</t>
  </si>
  <si>
    <t>고성능 필터 수명이 만료되었습니다. 즉시 교체하십시오.</t>
  </si>
  <si>
    <t>Select an ECOVACS robot</t>
  </si>
  <si>
    <t>ECOVACSロボットを選択</t>
  </si>
  <si>
    <t>Seleccione un robot de ECOVACS</t>
  </si>
  <si>
    <t>Sélectionnez un robot ECOVACS</t>
  </si>
  <si>
    <t>Wählen Sie einen ECOVACS-Roboter aus.</t>
  </si>
  <si>
    <t>Seleccione un robot ECOVACS</t>
  </si>
  <si>
    <t>Pilih robot ECOVACS</t>
  </si>
  <si>
    <t>選擇科沃斯機器人</t>
  </si>
  <si>
    <t>เลือกหุ่นยนต์ ECOVACS</t>
  </si>
  <si>
    <t>Selecione um robô ECOVACS</t>
  </si>
  <si>
    <t>Выберите робота ECOVACS</t>
  </si>
  <si>
    <t>Оберіть робота ECOVACS</t>
  </si>
  <si>
    <t>یک ربات ECOVACS انتخاب کنید</t>
  </si>
  <si>
    <t>בחר רובוט של ECOVACS</t>
  </si>
  <si>
    <t>Selezionare un robot ECOVACS</t>
  </si>
  <si>
    <t>ECOVACS 로봇 선택</t>
  </si>
  <si>
    <t>Select the robot to connect</t>
  </si>
  <si>
    <t>接続するロボットを選択</t>
  </si>
  <si>
    <t>Seleccione el robot que va a conectar</t>
  </si>
  <si>
    <t>Sélectionnez le robot à connecter</t>
  </si>
  <si>
    <t>Wählen Sie den anzuschließenden Roboter aus.</t>
  </si>
  <si>
    <t>Seleccione el robot que conectar</t>
  </si>
  <si>
    <t>Pilih robot supaya disambungkan</t>
  </si>
  <si>
    <t>請選擇要連接的設備</t>
  </si>
  <si>
    <t>เลือกหุ่นยนต์เพื่อเชื่อมต่อ</t>
  </si>
  <si>
    <t>Selecione o robô para conectar</t>
  </si>
  <si>
    <t>Выберите робота для подключения</t>
  </si>
  <si>
    <t>Оберіть робота для з’єднання</t>
  </si>
  <si>
    <t>ربات را برای اتصال انتخاب کنید</t>
  </si>
  <si>
    <t>בחר את הרובוט לחיבור</t>
  </si>
  <si>
    <t>Selezionare il robot da collegare</t>
  </si>
  <si>
    <t>Selecione o robô para ligar</t>
  </si>
  <si>
    <t>연결할 로봇 선택</t>
  </si>
  <si>
    <t>Remember password</t>
  </si>
  <si>
    <t>パスワードを保存</t>
  </si>
  <si>
    <t>Recordar contraseña</t>
  </si>
  <si>
    <t>Se souvenir de mon mot de passe</t>
  </si>
  <si>
    <t>Kennwort merken</t>
  </si>
  <si>
    <t>Ingat kata laluan</t>
  </si>
  <si>
    <t>記住密碼</t>
  </si>
  <si>
    <t>จำรหัสผ่าน</t>
  </si>
  <si>
    <t>Lembrar senha</t>
  </si>
  <si>
    <t>Запомнить пароль</t>
  </si>
  <si>
    <t>Запам’ятайте пароль</t>
  </si>
  <si>
    <t>یادآوری رمز عبور</t>
  </si>
  <si>
    <t>זכור סיסמה</t>
  </si>
  <si>
    <t>Mémoriser le mot de passe</t>
  </si>
  <si>
    <t>Memorizza password</t>
  </si>
  <si>
    <t>Lembrar palavra-passe</t>
  </si>
  <si>
    <t>암호 저장</t>
  </si>
  <si>
    <t>Start network setup</t>
  </si>
  <si>
    <t>セットアップを開始</t>
  </si>
  <si>
    <t>Iniciar la configuración de la red</t>
  </si>
  <si>
    <t>Lancer la configuration du réseau</t>
  </si>
  <si>
    <t>Netzwerk-Setup starten</t>
  </si>
  <si>
    <t>Iniciar configuración de red</t>
  </si>
  <si>
    <t>Mula menetapkan rangkaian</t>
  </si>
  <si>
    <t>開始設定</t>
  </si>
  <si>
    <t>เริ่มการตั้งค่าเครือข่าย</t>
  </si>
  <si>
    <t>Inicie a configuração de rede</t>
  </si>
  <si>
    <t>Начать настройку сети</t>
  </si>
  <si>
    <t>Початок налаштування мережі</t>
  </si>
  <si>
    <t>شروع راه‌اندازی شبکه</t>
  </si>
  <si>
    <t>התחל בהגדרת רשת</t>
  </si>
  <si>
    <t>Démarrer la configuration réseau</t>
  </si>
  <si>
    <t>Iniziare la configurazione di rete</t>
  </si>
  <si>
    <t>Iniciar configuração da rede</t>
  </si>
  <si>
    <t>네트워크 설정 시작</t>
  </si>
  <si>
    <t>Make sure that your phone is connected to a Wi-Fi network of the home router.</t>
  </si>
  <si>
    <t>ご使用の端末がご自宅のWi-Fiネットワークに接続されていることを確認してください。</t>
  </si>
  <si>
    <t>Asegúrese de que el teléfono está conectado a la red Wi-Fi doméstica.</t>
  </si>
  <si>
    <t>Assurez-vous que votre téléphone est connecté au réseau Wi-Fi résidentiel.</t>
  </si>
  <si>
    <t>Stellen Sie sicher, dass Ihr Telefon mit dem WLAN-Heimnetzwerk verbunden ist.</t>
  </si>
  <si>
    <t>Pastikan telefon anda disambungkan ke rangkaian Wi-Fi rumah anda.</t>
  </si>
  <si>
    <t>請確認手機是否已連入家庭路由器的 Wi-Fi 網絡</t>
  </si>
  <si>
    <t>請確認行動電話是否已連入家庭路由器的Wi-Fi網路</t>
  </si>
  <si>
    <t>ตรวจสอบว่าโทรศัพท์ของคุณเชื่อมต่อกับเครือข่าย Wi-Fi ที่บ้านคุณ</t>
  </si>
  <si>
    <t>Certifique-se de que o seu telefone esteja ligado à rede Wi-Fi doméstica.</t>
  </si>
  <si>
    <t>Убедитесь, что ваш телефон подключен к домашней сети Wi-Fi.</t>
  </si>
  <si>
    <t>Переконайтеся, що телефон під’єднаний до домашньої мережі Wi-Fi.</t>
  </si>
  <si>
    <t>اطمینان حاصل کنید که تلفن شما به شبکه Wi-Fi خانگی متصل شده باشد.</t>
  </si>
  <si>
    <t>ודא שהטלפון שלך מחובר לרשת ה-Wi-Fi הביתית.</t>
  </si>
  <si>
    <t>Vérifiez que votre téléphone est connecté à votre réseau Wi-Fi domestique.</t>
  </si>
  <si>
    <t>Assicurarsi che il telefono sia collegato alla rete Wi-Fi domestica.</t>
  </si>
  <si>
    <t>Certifique-se de que o seu telefone está ligado à rede Wi-Fi doméstica.</t>
  </si>
  <si>
    <t>휴대폰이 가정 Wi-Fi 네트워크에 연결되었는지 확인합니다.</t>
  </si>
  <si>
    <t>Go to connection</t>
  </si>
  <si>
    <t>接続設定に移動</t>
  </si>
  <si>
    <t xml:space="preserve">Vaya a Conexión </t>
  </si>
  <si>
    <t xml:space="preserve">Allez à la connexion </t>
  </si>
  <si>
    <t xml:space="preserve">Verbinden </t>
  </si>
  <si>
    <t xml:space="preserve">Ir a la conexión </t>
  </si>
  <si>
    <t xml:space="preserve">Pergi ke sambungan </t>
  </si>
  <si>
    <t>去連接</t>
  </si>
  <si>
    <t>連接</t>
  </si>
  <si>
    <t xml:space="preserve">ไปที่การเชื่อมต่อ </t>
  </si>
  <si>
    <t xml:space="preserve">Ir para conexão </t>
  </si>
  <si>
    <t xml:space="preserve">Перейти к подключению </t>
  </si>
  <si>
    <t xml:space="preserve">Перейти до з’єднань </t>
  </si>
  <si>
    <t xml:space="preserve">رفتن به اتصال </t>
  </si>
  <si>
    <t xml:space="preserve">עבור אל 'חיבור' </t>
  </si>
  <si>
    <t xml:space="preserve">Accédez à la connexion </t>
  </si>
  <si>
    <t xml:space="preserve">Attivare il collegamento </t>
  </si>
  <si>
    <t xml:space="preserve">Estabelecer ligação </t>
  </si>
  <si>
    <t xml:space="preserve">연결로 이동 </t>
  </si>
  <si>
    <t>I am already connected.</t>
  </si>
  <si>
    <t>接続しました。</t>
  </si>
  <si>
    <t>Ya estoy conectado.</t>
  </si>
  <si>
    <t>Je suis déjà connecté.</t>
  </si>
  <si>
    <t>Ich bin schon verbunden.</t>
  </si>
  <si>
    <t>Saya sudah disambungkan.</t>
  </si>
  <si>
    <t>我已連接</t>
  </si>
  <si>
    <t>ฉันเชื่อมต่อแล้ว</t>
  </si>
  <si>
    <t>Já estou conectado.</t>
  </si>
  <si>
    <t>Я уже подключен.</t>
  </si>
  <si>
    <t>Я вже під’єднався.</t>
  </si>
  <si>
    <t>از قبل وصل شده‌ام.</t>
  </si>
  <si>
    <t>אני כבר מחובר.</t>
  </si>
  <si>
    <t>Sono già collegato.</t>
  </si>
  <si>
    <t>Já estou ligado.</t>
  </si>
  <si>
    <t>이미 연결되어 있습니다.</t>
  </si>
  <si>
    <t>Please connect your phone to the home Wi-Fi network</t>
  </si>
  <si>
    <t>ご使用の携帯電話をホームWi-Fiネットワークに接続してください</t>
  </si>
  <si>
    <t>Conecte el teléfono a una red Wi-Fi doméstica</t>
  </si>
  <si>
    <t>Connectez votre téléphone au réseau Wi-Fi résidentiel</t>
  </si>
  <si>
    <t>Verbinden Sie Ihr Telefon mit dem WLAN-Heimnetzwerk.</t>
  </si>
  <si>
    <t>Conecte el teléfono a la red Wi-Fi doméstica</t>
  </si>
  <si>
    <t>Sila sambungkan telefon anda ke rangkaian Wi-Fi rumah</t>
  </si>
  <si>
    <t>請將手機連接至家用 Wi-Fi 網絡</t>
  </si>
  <si>
    <t>請將您的手機連線至家用 Wi-Fi 網路</t>
  </si>
  <si>
    <t>โปรดเชื่อมต่อโทรศัพท์ของคุณกับเครือข่าย Wi-Fi ที่บ้าน</t>
  </si>
  <si>
    <t>Conecte seu telefone à rede Wi-Fi doméstica</t>
  </si>
  <si>
    <t>Подключите ваш телефон к домашней сети Wi-Fi</t>
  </si>
  <si>
    <t>Під’єднайте свій телефон до домашньої мережі Wi-Fi</t>
  </si>
  <si>
    <t>لطفاً تلفن را به شبکه Wi-Fi خانگی متصل کنید</t>
  </si>
  <si>
    <t>חבר את הטלפון שלך לרשת ה-Wi-Fi הביתית</t>
  </si>
  <si>
    <t>Connecter le téléphone à un réseau Wi-Fi domestique</t>
  </si>
  <si>
    <t>Collegare il telefono alla rete Wi-Fi domestica.</t>
  </si>
  <si>
    <t>Ligue o telemóvel à rede Wi-Fi doméstica</t>
  </si>
  <si>
    <t>휴대폰을 가정 Wi-Fi 네트워크에 연결하십시오.</t>
  </si>
  <si>
    <t>Turn on Power Switch at the bottom</t>
  </si>
  <si>
    <t>最下部の電源スイッチを入れます</t>
  </si>
  <si>
    <t>Encienda el interruptor de encendido en la parte inferior</t>
  </si>
  <si>
    <t>Ouvrez l'interrupteur de mise en fonction de la partie inférieure</t>
  </si>
  <si>
    <t>Betriebsschalter auf der Unterseite anschalten</t>
  </si>
  <si>
    <t>Active el interruptor de alimentación en la parte inferior</t>
  </si>
  <si>
    <t>Hidupkan Suis Kuasa di bahagian bawah</t>
  </si>
  <si>
    <t>啟動底部的電源開關</t>
  </si>
  <si>
    <t>開啟底部的電源開關</t>
  </si>
  <si>
    <t>เปิดสวิตช์เปิด/ปิดที่ด้านล่าง</t>
  </si>
  <si>
    <t>Ativar botão liga/desliga na parte inferior</t>
  </si>
  <si>
    <t>Переведите нижнюю кнопку питания в положение "Включено"</t>
  </si>
  <si>
    <t>Увімкніть перемикач живлення знизу</t>
  </si>
  <si>
    <t>سوییچ روشن/خاموش را در زیر روشن کنید</t>
  </si>
  <si>
    <t>העבר מתג הפעלה תחתון למצב מופעל</t>
  </si>
  <si>
    <t>Allumez l'interrupteur d'alimentation en bas</t>
  </si>
  <si>
    <t>Accendere l'interruttore di alimentazione nella parte inferiore</t>
  </si>
  <si>
    <t>Ligue o interruptor de alimentação em baixo</t>
  </si>
  <si>
    <t>바닥의 전원 스위치 켜기</t>
  </si>
  <si>
    <t>Next</t>
  </si>
  <si>
    <t>次へ</t>
  </si>
  <si>
    <t>Siguiente</t>
  </si>
  <si>
    <t>Suivant</t>
  </si>
  <si>
    <t>Weiter</t>
  </si>
  <si>
    <t>Seterusnya</t>
  </si>
  <si>
    <t>下一步</t>
  </si>
  <si>
    <t>ถัดไป</t>
  </si>
  <si>
    <t>Avançar</t>
  </si>
  <si>
    <t>Далее</t>
  </si>
  <si>
    <t>Далі</t>
  </si>
  <si>
    <t>بعدی</t>
  </si>
  <si>
    <t>הבא</t>
  </si>
  <si>
    <t>Avanti</t>
  </si>
  <si>
    <t>Seguinte</t>
  </si>
  <si>
    <t>다음</t>
  </si>
  <si>
    <t>Smart network setting...</t>
  </si>
  <si>
    <t>スマートネットワークの設定...</t>
  </si>
  <si>
    <t>Configuración de red inteligente…</t>
  </si>
  <si>
    <t>Configuration intelligente du réseau...</t>
  </si>
  <si>
    <t>Intelligente Netzwerkeinstellung...</t>
  </si>
  <si>
    <t>Configuración de red inteligente...</t>
  </si>
  <si>
    <t>Aturan rangkaian pintar...</t>
  </si>
  <si>
    <t>智能網絡設定中…</t>
  </si>
  <si>
    <t>智慧網路設定...</t>
  </si>
  <si>
    <t>การตั้งค่าเครือข่ายอัจฉริยะ...</t>
  </si>
  <si>
    <t>Configuração de rede inteligente...</t>
  </si>
  <si>
    <t>Выполняется автоматическая настройка сети...</t>
  </si>
  <si>
    <t>Розумне налаштування мережі...</t>
  </si>
  <si>
    <t>در حال تنظیم شبکه هوشمند...</t>
  </si>
  <si>
    <t>הגדרת רשת חכמה...</t>
  </si>
  <si>
    <t>Configuration du réseau intelligent...</t>
  </si>
  <si>
    <t>Impostazione rete Smart...</t>
  </si>
  <si>
    <t>스마트 네트워크 설정...</t>
  </si>
  <si>
    <t>Do not switch the software to the background</t>
  </si>
  <si>
    <t>ソフトウェアをバックグラウンドに切り替えないでください</t>
  </si>
  <si>
    <t>No coloque el software en segundo plano</t>
  </si>
  <si>
    <t>Ne mettez pas le logiciel en arrière-plan</t>
  </si>
  <si>
    <t>Lassen Sie die Software nicht im Hintergrund laufen.</t>
  </si>
  <si>
    <t>No ponga el software en segundo plano</t>
  </si>
  <si>
    <t>Jangan menukar perisian ke latar belakang</t>
  </si>
  <si>
    <t>請勿將軟件切換至後臺</t>
  </si>
  <si>
    <t>อย่าเปลี่ยนซอฟต์แวร์ไปยังพื้นหลัง</t>
  </si>
  <si>
    <t>Não coloque o software em segundo plano</t>
  </si>
  <si>
    <t>Не переводите приложение в фоновый режим</t>
  </si>
  <si>
    <t>Не перемикайте програмне забезпечення у фоновий режим</t>
  </si>
  <si>
    <t>نرم‌افزار را به پس‌زمینه تغییر ندهید</t>
  </si>
  <si>
    <t>אל תעביר את התוכנה לרקע</t>
  </si>
  <si>
    <t>Non avviare il software in background</t>
  </si>
  <si>
    <t>소프트웨어를 백그라운드로 전환하지 않음</t>
  </si>
  <si>
    <t>Smart network setting timed out. Please switch to manual network setting. Wait...</t>
  </si>
  <si>
    <t>スマートネットワークの設定がタイムアウトしました。手動ネットワーク設定に切り替えてください。お待ちください...</t>
  </si>
  <si>
    <t>El tiempo de espera de la configuración de red inteligente se agotó. Cambie a la configuración de red manual. Espere…</t>
  </si>
  <si>
    <t>Temporisation de la configuration intelligente du réseau. Veuillez passer à la configuration manuelle du réseau. Patientez...</t>
  </si>
  <si>
    <t>Zeitüberschreitung bei intelligenter Netzwerkeinstellung. Wechseln Sie zur manuellen Netzwerkeinstellung. Bitte warten Sie...</t>
  </si>
  <si>
    <t>Se ha agotado el tiempo de espera de la configuración de red inteligente. Cambie a la configuración de red manual. Espere...</t>
  </si>
  <si>
    <t>Aturan rangkaian pintar tamat tempoh. Sila tukar ke aturan rangkaian manual. Tunggu...</t>
  </si>
  <si>
    <t>智能網絡設定逾時。請切換至手動網絡設定。請稍候…</t>
  </si>
  <si>
    <t>智慧網路設定超時。請切換為手動網路設定。請稍候...</t>
  </si>
  <si>
    <t>หมดเวลาการตั้งค่าเครือข่ายอัจฉริยะ โปรดสลับเป็นการตั้งค่าเครือข่ายด้วยตัวเอง รอสักครู่...</t>
  </si>
  <si>
    <t>Tempo esgotado para configuração de rede inteligente. Altere para a configuração de rede manual. Aguarde...</t>
  </si>
  <si>
    <t>Время автоматической настройки сети истекло. Переключитесь на ручную настройку сети. Подождите...</t>
  </si>
  <si>
    <t>Час розумного налаштування мережі вийшов. Перейдіть до налаштування мережі вручну. Зачекайте...</t>
  </si>
  <si>
    <t>زمان تنظیم شبکه هوشمند پایان یافت. لطفاً به تنظیم دستی شبکه تغییر وضعیت دهید. ...منتظر بمانید</t>
  </si>
  <si>
    <t>תם הזמן הקצוב להגדרת רשת חכמה. עבור להגדרת רשת ידנית. המתן...</t>
  </si>
  <si>
    <t>Configuration expirée du réseau intelligent. Passer à la configuration manuelle du réseau. Patienter...</t>
  </si>
  <si>
    <t>Tempo impostazione rete Smart esaurito. Passare all'impostazione di rete manuale. Attendere...</t>
  </si>
  <si>
    <t>Tempo esgotado para a configuração de rede inteligente. Mude para a configuração de rede manual. Aguarde...</t>
  </si>
  <si>
    <t>스마트 네트워크 설정 시간이 초과되었습니다. 수동 네트워크 설정으로 전환하십시오. 대기...</t>
  </si>
  <si>
    <t xml:space="preserve">1. Confirm the device has been powered on and the Wi-Fi indicator is flashing slowly; \n2. Confirm the Wi-Fi password is input correctly; \n3. Confirm the router is working on the 2.4GHZ frequency; \n4. Try to change the router work mode to 802.11bg;\n5.Confirm the home network has access to the internet. </t>
  </si>
  <si>
    <t xml:space="preserve">1.デバイスの電源がオンになっていて、Wi-Fiインジケーターがゆっくり点滅していることを確認します。\n2.Wi-Fiパスワードが正しく入力されていることを確認します。\n3.ルーターが周波数2.4GHzで動作していることを確認します。\n4.ルーターの動作モードを802.11bgに変更します。\n5.ホームネットワークがインターネットにアクセスできることを確認します。 </t>
  </si>
  <si>
    <t xml:space="preserve">1. Confirme que el dispositivo se ha encendido y que el indicador Wi-Fi está parpadeando lentamente; \n2. Confirme que la contraseña Wi-Fi se ingresó correctamente; \n3. Confirme que el enrutador funcione en la frecuencia de 2,4 GHz; \n4. Pruebe cambiar el modo de trabajo del enrutador a 802.11bg;\n5.Confirme que la red doméstica tiene acceso a internet. </t>
  </si>
  <si>
    <t xml:space="preserve">1. Confirmez que l'appareil a été allumé et que le voyant de Wi-Fi clignote lentement; \n2. Confirmez que le mot de passe du Wi-Fi est entré correctement; \n3. Confirmez que le routeur fonctionne dans la fréquence de 2,4 GHz; \n4. Essayez de changer le mode de fonctionnement du routeur à 802.11bg;\n5. Confirmez que le réseau résidentiel a accès à Internet. </t>
  </si>
  <si>
    <t xml:space="preserve">1. Bestätigen Sie, dass das Gerät eingeschaltet ist und die WLAN-Anzeige langsam blinkt. \n2. Bestätigen Sie, dass das WLAN-Kennwort korrekt eingegeben wurde. \n3. Bestätigen Sie, dass der Router bei einer Frequenz von 2,4 GHz betrieben wird. \n4. Versuchen Sie, den Betriebsmodus des Routers in 802.11bg zu ändern.\n5. Bestätigen Sie, dass das Heimnetzwerk Zugang zum Internet hat. </t>
  </si>
  <si>
    <t xml:space="preserve">1. Confirme que el dispositivo se ha encendido y que el indicador de Wi-Fi parpadea despacio; \n2. Confirme que la contraseña de Wi-Fi se ha introducido correctamente; \n3. Confirme que el router funciona en la frecuencia de 2,4 GHZ; \n4. Intente cambiar el modo de funcionamiento del router a 802.11bg;\n5.Confirme que la red doméstica con acceso a internet. </t>
  </si>
  <si>
    <t xml:space="preserve">1. Sahkan peranti telah dihidupkan kuasa dan penunjuk Wi-Fi sedang bernyala dengan perlahan; \n2. Sahkan kata laluan Wi-Fi dimasukkan dengan betul; \n3. Sahkan penghala berfungsi dalam frekuensi 2.4GHZ; \n4. Cuba ubah mod kerja penghala ke 802.11bg;\n5.Sahkan rangkaian rumah mempunyai capaian ke Internet. </t>
  </si>
  <si>
    <t xml:space="preserve">1.確認裝置已經啟動，而且 Wi-Fi 指示燈慢速閃爍；\n2.確認 Wi-Fi 密碼輸入正確；\n3.確認路由器以 2.4GHZ 頻率運作；\n4.嘗試將路由器工作模式更改為 802.11bg；\n5.確認家用網絡能夠連接互聯網。 </t>
  </si>
  <si>
    <t xml:space="preserve">1.確認裝置已開啟電源，且 Wi-Fi 指示燈正在緩慢閃爍；\n2.確認正確輸入 Wi-Fi 密碼；\n3.確認路由器以 2.4GHZ 頻率運作；\n4.嘗試將路由器的工作模式切換為 802.11bg；\n5. 確認家用網路可存取網際網路。 </t>
  </si>
  <si>
    <t xml:space="preserve">1. ตรวจสอบว่าอุปกรณ์เปิดอยู่และตัวระบุ Wi-Fi กะพริบอย่างช้าๆ \n2. ตรวจสอบว่าได้ป้อนรหัสผ่าน Wi-Fi ถูกต้อง \n3. ตรวจสอบว่าเราเตอร์กำลังทำงานในย่านความถี่ 2.4GHZ \n4. ลองเปลี่ยนโหมดการทำงานของเราเตอร์เป็น 802.11bg \n5.ตรวจสอบว่าเครือข่ายบ้านมีการเข้าถึงอินเทอร์เน็ต </t>
  </si>
  <si>
    <t xml:space="preserve">1. Certifique-se de que o dispositivo esteja ligado e que o indicador de Wi-Fi esteja piscando lentamente; \n2. Certifique-se de que a senha do Wi-Fi esteja inserida corretamente; \n3. Certifique-se de que o roteador esteja funcionando na frequência de 2,4 GHZ; \n4. Tente mudar o modo de funcionamento do roteador para 802.11 bg;\n5.Certifique-se de que a rede doméstica tenha acesso à internet. </t>
  </si>
  <si>
    <t xml:space="preserve">1. Убедитесь, что устройство включено и индикатор Wi-Fi медленно мигает; \n2. Проверьте, что пароль сети Wi-Fi введет верно; \n3. Убедитесь, что маршрутизатор работает на частоте 2,4 ГГц; \n4. Попробуйте сменить рабочий режим маршрутизатора на 802.11bg;\n5. Убедитесь, что домашняя сеть имеет доступ в Интернет. </t>
  </si>
  <si>
    <t xml:space="preserve">1. Переконайтеся, що пристрій заряджено, а індикатор підключення Wi-Fi повільно блимає; \n2. Переконайтеся, що ви ввели правильний пароль доступу до Wi-Fi; \n3. Переконайтеся, що маршрутизатор працює із частотою 2,4 ГГц; \n4. Спробуйте змінити режим роботи маршрутизатора на 802.11bg;\n5. Переконайтеся, що домашня мережа має доступ до Інтернету. </t>
  </si>
  <si>
    <t xml:space="preserve">۱. تأیید کنید دستگاه روشن بوده و نشانگر Wi-Fi آهسته چشمک می‌زند؛ \n۲. تأیید کنید رمز ورود Wi-Fi درست وارد شده باشد؛ \n۳. تأیید کنید روتر با فرکانس ۲.۴ گیگاهرتز کار می‌کند؛ \n۴. سعی کنید حالت کار روتر را به 802.11bg تغییر دهید؛\n۵. تأیید کنید شبکه خانگی به اینترنت دسترسی دارد. </t>
  </si>
  <si>
    <t xml:space="preserve">1. אשר כי ההתקן הופעל ומחוון ה-Wi-FI מהבהב באיטיות; \n2. אשר כי סיסמת ה-Wi-Fi הוזנה כיאות; \n3. אשר כי הנתב פועל בתדר 2.4GHZ; \n‏4. נסה לשנות את מצב הפעולה של הנתב ל-802.11bg;\n‏5. אשר כי הרשת הביתית בעלת גישה לאינטרנט. </t>
  </si>
  <si>
    <t xml:space="preserve">1. Vérifier que l'appareil est sous tension et que le voyant Wi-Fi clignote lentement ; \n2. Vérifier que le mot de passe Wi-Fi saisi est correct ; \n3. Vérifier que le routeur est réglé sur la fréquence 2,4 GHz ; \n4. Faire passer le routeur au mode 802.11bg ;\n5.Vérifier que le réseau domestique est connecté à Internet. </t>
  </si>
  <si>
    <t xml:space="preserve">1. Accertarsi che il dispositivo sia acceso e che l'indicatore del Wi-Fi lampeggi lentamente; \n2. Accertarsi che la password del Wi-Fi sia stata inserita correttamente; \n3. Accertarsi che il router funzioni alla frequenza 2.4 GHZ; \n4. Modificare la modalità di funzionamento del router a 802.11bg;\n5.Accertarsi che la rete domestica abbia accesso a internet. </t>
  </si>
  <si>
    <t xml:space="preserve">1. Confirme que o dispositivo foi ligado e que o indicador de Wi-Fi está a piscar lentamente; \n2. Confirme que a palavra-passe de Wi-Fi foi introduzida corretamente; \n3. Confirme que o router está a funcionar na frequência 2,4 GHz; \n4. Experimente alterar o modo de funcionamento do router para 802.11bg;\n5. Confirme se a rede doméstica tem acesso à Internet. </t>
  </si>
  <si>
    <t xml:space="preserve">1. 장치의 전원이 켜져 있고 Wi-Fi 표시등이 느리게 깜박이는지 확인합니다. \n2. Wi-Fi 암호를 올바르게 입력했는지 확인합니다. \n3. 라우터가 2.4GHZ 주파수로 작동하는지 확인합니다. \n4. 라우터 작업 모드를 802.11bg로 변경합니다.\n5. 가정 네트워크가 인터넷에 접속 가능한지 확인합니다. </t>
  </si>
  <si>
    <t>Retry</t>
  </si>
  <si>
    <t>再試行</t>
  </si>
  <si>
    <t>Vuelva a intentar</t>
  </si>
  <si>
    <t>Réessayer</t>
  </si>
  <si>
    <t>Wiederholen</t>
  </si>
  <si>
    <t>Volver a intentarlo</t>
  </si>
  <si>
    <t>Cuba semula</t>
  </si>
  <si>
    <t>重試</t>
  </si>
  <si>
    <t>ลองอีกครั้ง</t>
  </si>
  <si>
    <t>Tentar novamente</t>
  </si>
  <si>
    <t>Повторить попытку</t>
  </si>
  <si>
    <t>Повторіть спробу</t>
  </si>
  <si>
    <t>سعی مجدد</t>
  </si>
  <si>
    <t>נסה שוב</t>
  </si>
  <si>
    <t>Riprovare</t>
  </si>
  <si>
    <t>다시 시도</t>
  </si>
  <si>
    <t xml:space="preserve">Connect to “ECOVACS-xxxx” Wi-Fi network in your phone settings. </t>
  </si>
  <si>
    <t xml:space="preserve">携帯電話の設定で“ECOVACS-xxxx” Wi-Fiネットワークに接続してください。 </t>
  </si>
  <si>
    <t xml:space="preserve">Conéctese a la red Wi-Fi "ECOVACS-xxxx" en la configuración del teléfono. </t>
  </si>
  <si>
    <t xml:space="preserve">Connectez-vous au réseau Wi-Fi « ECOVACS-xxxx » dans les paramètres de votre téléphone. </t>
  </si>
  <si>
    <t xml:space="preserve">Stellen Sie in den Telefoneinstellungen eine Verbindung mit dem WLAN-Netzwerk „ECOVACS-xxxx“ her. </t>
  </si>
  <si>
    <t xml:space="preserve">Conecte a la red Wi-Fi “ECOVACS-xxxx” en la configuración del teléfono. </t>
  </si>
  <si>
    <t xml:space="preserve">Sambung ke rangkaian Wi-Fi “ECOVACS-xxxx” dalam tetapan telefon anda. </t>
  </si>
  <si>
    <t xml:space="preserve">在手機設定中連接至「ECOVACS-xxxx」Wi-Fi 網絡。 </t>
  </si>
  <si>
    <t xml:space="preserve">在您的手機設定中，連線至「ECOVACS-xxxx」Wi-Fi 網路。 </t>
  </si>
  <si>
    <t xml:space="preserve">เชื่อมต่อกับเครือข่าย Wi-Fi “ECOVACS-xxxx” ได้ในการตั้งค่าโทรศัพท์ของคุณ </t>
  </si>
  <si>
    <t xml:space="preserve">Conecte à rede de WiFi “ECOVACS-xxxx” nas configurações de seu telefone. </t>
  </si>
  <si>
    <t xml:space="preserve">Подключите ваш телефон к сети Wi-Fi "ECOVACS-xxxx". </t>
  </si>
  <si>
    <t xml:space="preserve">Під’єднайтеся до мережі Wi-Fi "ECOVACS-xxxx" у налаштуваннях телефона. </t>
  </si>
  <si>
    <t xml:space="preserve">در تنظیمات تلفن خود، به شبکه ‎“ECOVACS-xxxx” Wi-Fi متصل شوید. </t>
  </si>
  <si>
    <t xml:space="preserve">התחבר לרשת Wi-Fi בשם 'ECOVACS-xxxx' בהגדרות הטלפון שלך. </t>
  </si>
  <si>
    <t xml:space="preserve">Se connecter au réseau Wi-Fi « ECOVACS-xxxx » dans les options du téléphone. </t>
  </si>
  <si>
    <t xml:space="preserve">Collegare alla rete Wi-Fi “ECOVACS-xxxx” nelle impostazioni del telefono. </t>
  </si>
  <si>
    <t xml:space="preserve">Ligue-se à rede Wi-Fi “ECOVACS-xxxx” através das definições do telemóvel. </t>
  </si>
  <si>
    <t xml:space="preserve">휴대폰 설정에서 “ECOVACS-xxxx” Wi-Fi 네트워크에 연결합니다. </t>
  </si>
  <si>
    <t>1.Please go to the phone settings to connect the "ECOVACS-xxxx" WIFI
2.After the "ECOVACS-xxxx" WIFI disconnect, connect to home network</t>
  </si>
  <si>
    <t>1.携帯電話の設定に移動して“ECOVACS-xxxx” WiFiに接続してください
2.' ECOVACS-xxxx' WiFiが切断されたら、ホームネットワークに接続します</t>
  </si>
  <si>
    <t>1.Vaya a la configuración del teléfono para conectar la red Wi-Fi "ECOVACS-xxxx"
2.Tras la desconexión de la red Wi-Fi "ECOVACS-xxxx", conéctese a la red doméstica</t>
  </si>
  <si>
    <t>1. Veuillez aller aux paramètres de téléphone pour connecter le WIFI « ECOVACS-xxxx »
2. Après la déconnexion du WIFI « ECOVACS-xxxx », connectez-vous au réseau résidentiel</t>
  </si>
  <si>
    <t>1. Rufen Sie die Telefoneinstellungen auf, um eine Verbindung mit dem WLAN „ECOVACS-xxxx“ herzustellen.
2. Nach dem Trennen der Verbindung mit dem WLAN „ECOVACS-xxxx“, stellen Sie eine Verbindung mit dem Heimnetzwerk her.</t>
  </si>
  <si>
    <t>1.Vaya a la configuración del teléfono para conectar la Wi-Fi "ECOVACS-xxxx"
2.Después de desconectar la Wi-Fi "ECOVACS-xxxx", conéctese a la red doméstica</t>
  </si>
  <si>
    <t>1.Sila pergi ke tetapan telefon untuk menyambungkan WIFI "ECOVACS-xxxx"
2.Selepas WIFI "ECOVACS-xxxx" dinyahsambungkan, sambungkan rangkaian rumah</t>
  </si>
  <si>
    <t>1.請進入手機設定，連接至「ECOVACS-xxxx」WIFI
2.與「ECOVACS-xxxx」WIFI 中斷連線後，連接至家用網絡</t>
  </si>
  <si>
    <t>1. 請前往手機設定，連線至「ECOVACS-xxxx」Wi-Fi
2. 在中斷連線「ECOVACS-xxxx」WIFI 後，連線至家用網路</t>
  </si>
  <si>
    <t>1.โปรดไปที่การตั้งค่าโทรศัพท์เพื่อเชื่อมต่อ WIFI "ECOVACS-xxxx"
2.หลังจากยกเลิกการเชื่อมต่อ WIFI "ECOVACS-xxxx" แล้ว ให้เชื่อมต่อกับเครือข่ายบ้าน</t>
  </si>
  <si>
    <t>1.Vá para as configurações do telefone para conectar à rede de WIFI "ECOVACS-xxxx"
2.Após a rede de WIFI "ECOVACS-xxxx" ser desconectada, conecte à rede doméstica</t>
  </si>
  <si>
    <t>1. Откройте настройки телефона, чтобы подключиться к сети Wi-Fi "ECOVACS-xxxx"
2. Отключившись от сети Wi-Fi "ECOVACS-xxxx", подключитесь к домашней сети</t>
  </si>
  <si>
    <t>1. Перейдіть у налаштування телефона для підключення до мережі Wi-Fi "ECOVACS-xxxx"
2. Від’єднавшись від мережі Wi-Fi "ECOVACS-xxxx", підключіться до домашньої мережі</t>
  </si>
  <si>
    <t>۱. به تنظیمات تلفن بروید و ‎"ECOVACS-xxxx" WIFI را متصل کنید
۲. بعد از آنکه ‎"ECOVACS-xxxx" WIFI قطع شد، به شبکه خانگی متصل شوید</t>
  </si>
  <si>
    <t>1. עבור אל הגדרות הטלפון כדי להתחבר לרשת ה-Wi-Fi בשם 'ECOVACS-xxxx'‏
2. לאחר ניתוק רשת ה-Wi-Fi בשם 'ECOVACS-xxxx', התחבר לרשת הביתית</t>
  </si>
  <si>
    <t>1. Se connecter au réseau Wi-Fi « ECOVACS-xxxx » via les options du téléphone
2. Après déconnexion du réseau Wi-Fi « ECOVACS-xxxx », se connecter au réseau domestique</t>
  </si>
  <si>
    <t>1. Andare nelle impostazioni del telefono per il collegamento a "ECOVACS-xxxx" WIFI
2. Al termine dello scollegamento di "ECOVACS-xxxx" WIFI, collegarsi alla rete domestica</t>
  </si>
  <si>
    <t>1. Vá às definições do telemóvel para se ligar ao Wi-Fi "ECOVACS-xxxx"
2. Quando o Wi-Fi "ECOVACS-xxxx" estar desligado, ligue-se à rede doméstica</t>
  </si>
  <si>
    <t>1.휴대폰 설정으로 이동하여 "ECOVACS-xxxx" WIFI에 연결
2."ECOVACS-xxxx" WIFI를 연결 해제한 후 가정 네트워크에 연결</t>
  </si>
  <si>
    <t>DEEBOT paired successfully</t>
  </si>
  <si>
    <t>DEEBOTが正常にペアリングされました</t>
  </si>
  <si>
    <t>El DEEBOT se emparejó correctamente</t>
  </si>
  <si>
    <t>Appariement réussi du DEEBOT</t>
  </si>
  <si>
    <t>DEEBOT erfolgreich verbunden</t>
  </si>
  <si>
    <t>DEEBOT correctamente emparejado</t>
  </si>
  <si>
    <t>DEEBOT berjaya dipasangkan</t>
  </si>
  <si>
    <t>DEEBOT 已成功配對</t>
  </si>
  <si>
    <t>จับคู่ DEEBOT สำเร็จ</t>
  </si>
  <si>
    <t>DEEBOT emparelhado com sucesso</t>
  </si>
  <si>
    <t>Сопряжение DEEBOT выполнено успешно</t>
  </si>
  <si>
    <t>З’єднання DEEBOT успішне</t>
  </si>
  <si>
    <t>DEEBOT با موفقیت جفت شد</t>
  </si>
  <si>
    <t>קישור ה-DEEBOT הצליח</t>
  </si>
  <si>
    <t>DEEBOT correctement apparié</t>
  </si>
  <si>
    <t>DEEBOT associato correttamente</t>
  </si>
  <si>
    <t>DEEBOT emparelhado com êxito</t>
  </si>
  <si>
    <t>로봇이 페어링됨</t>
  </si>
  <si>
    <t>Complete</t>
  </si>
  <si>
    <t>完成</t>
  </si>
  <si>
    <t>Connect to WLAN</t>
  </si>
  <si>
    <t>WLANに接続</t>
  </si>
  <si>
    <t>Conectarse a WLAN</t>
  </si>
  <si>
    <t>Connexion à un réseau local sans fil</t>
  </si>
  <si>
    <t>Mit WLAN verbinden</t>
  </si>
  <si>
    <t>Conectar a WLAN</t>
  </si>
  <si>
    <t>Sambung ke WLAN</t>
  </si>
  <si>
    <t>連接 WLAN</t>
  </si>
  <si>
    <t>連接WLAN</t>
  </si>
  <si>
    <t>เชื่อมต่อกับ WLAN</t>
  </si>
  <si>
    <t>Conectar-se à WLAN</t>
  </si>
  <si>
    <t>Подключиться к беспроводной LAN</t>
  </si>
  <si>
    <t>Під’єднатися до WLAN</t>
  </si>
  <si>
    <t>اتصال به WLAN</t>
  </si>
  <si>
    <t>התחבר אל WLAN</t>
  </si>
  <si>
    <t>Connectez-vous au réseau sans fil</t>
  </si>
  <si>
    <t>Collegarsi alla rete WLAN</t>
  </si>
  <si>
    <t>Ligar a WLAN</t>
  </si>
  <si>
    <t>WLAN에 연결</t>
  </si>
  <si>
    <t xml:space="preserve">The robot does not support 5G WLAN and enterprise networks. To switch the network, click </t>
  </si>
  <si>
    <t xml:space="preserve">ロボットは5G WLANおよびエンタープライズネットワークをサポートしていません。ネットワークを切り替えるには、次をクリック </t>
  </si>
  <si>
    <t xml:space="preserve">El robot no admite WLAN 5G ni redes empresariales. Para cambiar la red, haga clic en </t>
  </si>
  <si>
    <t xml:space="preserve">Le robot ne prend pas en charge les réseaux locaux sans fil 5G et d'entreprise. Pour changer de réseau, cliquez sur </t>
  </si>
  <si>
    <t xml:space="preserve">Der Roboter bietet keine Unterstützung für 5G-WLAN und Unternehmensnetzwerke. Zum Wechseln des Netzwerks klicken Sie auf </t>
  </si>
  <si>
    <t xml:space="preserve">Robot ini tidak menyokong WLAN 5G dan rangkaian perusahaan. Untuk bertukar rangkaian, klik </t>
  </si>
  <si>
    <t xml:space="preserve">機械人不支援 5G WLAN 及企業網絡。如要切換網絡，請點按 </t>
  </si>
  <si>
    <t xml:space="preserve">機器人不支援 5G WLAN 及企業網路。若要切換網路，請按一下 </t>
  </si>
  <si>
    <t xml:space="preserve">หุ่นยนต์ไม่สนับสนุน WLAN 5G และเครือข่ายองค์กร ในการสลับเครือข่าย ให้คลิก </t>
  </si>
  <si>
    <t xml:space="preserve">O robô não suporta redes corporativas e 5G WLAN. Para alterar a rede, clique em </t>
  </si>
  <si>
    <t xml:space="preserve">Робот не поддерживает работу с сетью 5G WLAN и корпоративными сетями. Для переключения сети нажмите </t>
  </si>
  <si>
    <t xml:space="preserve">Робот не підтримує мережу 5G WLAN та корпоративні мережі. Для зміни мережі натисніть </t>
  </si>
  <si>
    <t xml:space="preserve">روبات از 5G WLAN و شبکه‌های شرکتی پشتیبانی نمی‌کند. برای تغییر وضعیت شبکه، کلیک کنید </t>
  </si>
  <si>
    <t xml:space="preserve">הרובוט אינו תומך ברשת 5G WLAN וברשתות ארגוניות. כדי להחליף את הרשת, לחץ על </t>
  </si>
  <si>
    <t xml:space="preserve">Le robot ne prend pas en charge les réseaux 5G sans fil et d'entreprise. Pour changer de réseau, cliquer sur </t>
  </si>
  <si>
    <t xml:space="preserve">Il robot non supporta 5G WLAN e le reti aziendali. Per commutare la rete, fare clic su </t>
  </si>
  <si>
    <t xml:space="preserve">O robô não suporta a WLAN 5G nem as redes empresariais. Para alterar a rede, clique em </t>
  </si>
  <si>
    <t xml:space="preserve">본 로봇은 5G WLAN 및 엔터프라이즈 네트워크를 지원하지 않습니다. 네트워크를 전환하려면 다음을 클릭하십시오. </t>
  </si>
  <si>
    <t>Switch WLAN Option</t>
  </si>
  <si>
    <t>WLANオプションを切り替える</t>
  </si>
  <si>
    <t>Cambiar la opción WLAN</t>
  </si>
  <si>
    <t>Passer à l'option de réseau local sans fil</t>
  </si>
  <si>
    <t>WLAN-Option wechseln</t>
  </si>
  <si>
    <t>Cambiar opción WLAN</t>
  </si>
  <si>
    <t>Tukar Pilihan WLAN</t>
  </si>
  <si>
    <t>切換 WLAN</t>
  </si>
  <si>
    <t>切換WLAN</t>
  </si>
  <si>
    <t>เปลี่ยนตัวเลือก WLAN</t>
  </si>
  <si>
    <t>Opção de botão de WLAN</t>
  </si>
  <si>
    <t>Переключитесь на беспроводную LAN</t>
  </si>
  <si>
    <t>Увімкніть опцію WLAN</t>
  </si>
  <si>
    <t>تعویض گزینه WLAN</t>
  </si>
  <si>
    <t>החלף אפשרות WLAN</t>
  </si>
  <si>
    <t>Changer l'option WLAN</t>
  </si>
  <si>
    <t>Selezionare un'altra connessione WLAN</t>
  </si>
  <si>
    <t>Alterar opção WLAN</t>
  </si>
  <si>
    <t>WLAN 전환 옵션</t>
  </si>
  <si>
    <t>Wi-Fi name</t>
  </si>
  <si>
    <t>Wi-Fi名</t>
  </si>
  <si>
    <t>Nombre de la red Wi-Fi</t>
  </si>
  <si>
    <t>Nom du réseau Wi-Fi</t>
  </si>
  <si>
    <t>WLAN-Name</t>
  </si>
  <si>
    <t>Nombre de Wi-Fi</t>
  </si>
  <si>
    <t>Nama Wi-Fi</t>
  </si>
  <si>
    <t>WIFI 名稱</t>
  </si>
  <si>
    <t>WIFI名稱</t>
  </si>
  <si>
    <t>ชื่อ Wi-Fi</t>
  </si>
  <si>
    <t>Nome de Wi-Fi</t>
  </si>
  <si>
    <t>Название сети Wi-Fi</t>
  </si>
  <si>
    <t>Назва мережі Wi-Fi</t>
  </si>
  <si>
    <t>نام Wi-Fi</t>
  </si>
  <si>
    <t>שם ה-Wi-Fi</t>
  </si>
  <si>
    <t>Nom du Wi-Fi</t>
  </si>
  <si>
    <t>Nome rete Wi-Fi</t>
  </si>
  <si>
    <t>Nome da Wi-Fi</t>
  </si>
  <si>
    <t>Wi-Fi 이름</t>
  </si>
  <si>
    <t>Password</t>
  </si>
  <si>
    <t>パスワード</t>
  </si>
  <si>
    <t>Contraseña</t>
  </si>
  <si>
    <t>Mot de passe</t>
  </si>
  <si>
    <t>Kennwort</t>
  </si>
  <si>
    <t>Kata laluan</t>
  </si>
  <si>
    <t>密碼</t>
  </si>
  <si>
    <t>รหัสผ่าน</t>
  </si>
  <si>
    <t>Senha</t>
  </si>
  <si>
    <t>Пароль</t>
  </si>
  <si>
    <t>رمز ورود</t>
  </si>
  <si>
    <t>סיסמה</t>
  </si>
  <si>
    <t>Palavra-passe</t>
  </si>
  <si>
    <t>암호</t>
  </si>
  <si>
    <t>Password cannot be blank.</t>
  </si>
  <si>
    <t>パスワードを空白にすることはできません。</t>
  </si>
  <si>
    <t>El campo de la contraseña no puede estar en blanco.</t>
  </si>
  <si>
    <t>Le mot de passe ne peut pas être vide.</t>
  </si>
  <si>
    <t>„Kennwort“ ist ein Pflichtfeld.</t>
  </si>
  <si>
    <t>La contraseña no puede estar en blanco.</t>
  </si>
  <si>
    <t>Kata laluan tidak boleh dibiarkan kosong.</t>
  </si>
  <si>
    <t>密碼不能為空</t>
  </si>
  <si>
    <t>ต้องป้อนรหัสผ่าน</t>
  </si>
  <si>
    <t>A senha não pode ficar em branco.</t>
  </si>
  <si>
    <t>Строка с паролем не может быть пустой.</t>
  </si>
  <si>
    <t>Поле з паролем не може бути порожнім.</t>
  </si>
  <si>
    <t>رمز عبور نباید خالی باشد.</t>
  </si>
  <si>
    <t>סיסמה לא יכולה להיות ריקה.</t>
  </si>
  <si>
    <t>Il campo della password non può essere vuoto.</t>
  </si>
  <si>
    <t>A palavra-passe não pode estar em branco.</t>
  </si>
  <si>
    <t>암호는 비워 둘 수 없습니다.</t>
  </si>
  <si>
    <t>Setup failed</t>
  </si>
  <si>
    <t>セットアップに失敗しました</t>
  </si>
  <si>
    <t>Error de configuración</t>
  </si>
  <si>
    <t>Échec de la configuration</t>
  </si>
  <si>
    <t>Setup fehlgeschlagen</t>
  </si>
  <si>
    <t>Persediaan gagal</t>
  </si>
  <si>
    <t>設定失敗</t>
  </si>
  <si>
    <t>ตั้งค่าไม่สำเร็จ</t>
  </si>
  <si>
    <t>Falha na instalação</t>
  </si>
  <si>
    <t>Сбой настройки</t>
  </si>
  <si>
    <t>Помилка налаштування</t>
  </si>
  <si>
    <t>تنظیمات انجام نشد</t>
  </si>
  <si>
    <t>הגדרה נכשלה</t>
  </si>
  <si>
    <t>Installazione non riuscita</t>
  </si>
  <si>
    <t>Falha na configuração</t>
  </si>
  <si>
    <t>설정 실패</t>
  </si>
  <si>
    <t>1. Confirm the device has been powered on and the Wi-Fi indicator is flashing slowly; \n2. Confirm the Wi-Fi password is input correctly; \n3. Confirm the router is working on the 2.4GHZ frequency; \n4. Try to change the router work mode to 802.11bg;\n5.Confirm the home network has access to the internet. \n6.Please open the location information service in the phone settings</t>
  </si>
  <si>
    <t>1.デバイスの電源がオンになっていて、Wi-Fiインジケーターがゆっくり点滅していることを確認します。\n2.Wi-Fiパスワードが正しく入力されていることを確認します。\n3.ルーターが周波数2.4GHzで動作していることを確認します。\n4.ルーターの動作モードを802.11bgに変更します。\n5.ホームネットワークがインターネットにアクセスできることを確認します。\n6、携帯電話の設定で、場所情報サービスを開いてください</t>
  </si>
  <si>
    <t>1. Confirme que el dispositivo se ha encendido y que el indicador Wi-Fi está parpadeando lentamente;\n2. Confirme que la contraseña Wi-Fi se ingresó correctamente;\n3. Confirme que el enrutador funcione en la frecuencia de 2,4 GHz;\n4. Pruebe cambiar el modo de trabajo del enrutador a 802.11bg;\n5.Confirme que la red doméstica tiene acceso a internet.\n6.Abra el servicio de información de ubicaciones en la configuración del teléfono</t>
  </si>
  <si>
    <t>1. Confirmez que l'appareil a été allumé et que le voyant de Wi-Fi clignote lentement; \n2. Confirmez que le mot de passe du Wi-Fi est entré correctement; \n3. Confirmez que le routeur fonctionne dans la fréquence de 2,4 GHz; \n4. Essayez de changer le mode de fonctionnement du routeur à 802.11bg;\n5. Confirmez que le réseau résidentiel a accès à Internet. \n6. Veuillez ouvrir le service Informations d'emplacement dans les paramètres de téléphone</t>
  </si>
  <si>
    <t>1. Bestätigen Sie, dass das Gerät eingeschaltet ist und die WLAN-Anzeige langsam blinkt. \n2. Bestätigen Sie, dass das WLAN-Kennwort korrekt eingegeben wurde. \n3. Bestätigen Sie, dass der Router bei einer Frequenz von 2,4 GHz betrieben wird. \n4. Versuchen Sie, den Betriebsmodus des Routers in 802.11bg zu ändern.\n5. Bestätigen Sie, dass das Heimnetzwerk Zugang zum Internet hat. \n6. Öffnen Sie den Standortinformationsdienst in den Telefoneinstellungen.</t>
  </si>
  <si>
    <t>1. Confirme que el dispositivo se ha encendido y que el indicador de Wi-Fi parpadea despacio; \n2. Confirme que la contraseña de Wi-Fi se ha introducido correctamente; \n3. Confirme que el router funciona en la frecuencia de 2,4 GHZ; \n4. Intente cambiar el modo de funcionamiento del router a 802.11bg;\n5.Confirme que la red doméstica con acceso a internet. \n6.Abra el servicio de información de ubicación de la configuración del teléfono</t>
  </si>
  <si>
    <t>1. Sahkan peranti telah dihidupkan kuasa dan penunjuk Wi-Fi sedang bernyala dengan perlahan; \n2. Sahkan kata laluan Wi-Fi dimasukkan dengan betul; \n3. Sahkan penghala berfungsi dalam frekuensi 2.4GHZ; \n4. Cuba ubah mod kerja penghala ke 802.11bg;\n5.Sahkan rangkaian rumah mempunyai capaian ke Internet. \n6.Sila buka perkhidmatan maklumat lokasi dalam tetapan telefon</t>
  </si>
  <si>
    <t>1.確認裝置已經啟動，而且 Wi-Fi 指示燈慢速閃爍；\n2.確認 Wi-Fi 密碼輸入正確；\n3.確認路由器以 2.4GHZ 頻率運作；\n4.嘗試將路由器工作模式更改為 802.11bg；\n5.確認家用網絡能夠連接互聯網。\n6.請開啟手機設定中的位置資訊</t>
  </si>
  <si>
    <t>1.確認裝置已開啟電源，且 Wi-Fi 指示燈正在緩慢閃爍；\n2.確認正確輸入 Wi-Fi 密碼；\n3.確認路由器以 2.4GHZ 頻率運作；\n4.嘗試將路由器的工作模式切換為 802.11bg；\n5. 確認家用網路可存取網際網路。\n6. 請開啟手機設定中的位置資訊服務</t>
  </si>
  <si>
    <t>1. ตรวจสอบว่าอุปกรณ์เปิดอยู่และตัวระบุ Wi-Fi กะพริบอย่างช้าๆ \n2. ตรวจสอบว่าได้ป้อนรหัสผ่าน Wi-Fi ถูกต้อง \n3. ตรวจสอบว่าเราเตอร์กำลังทำงานในย่านความถี่ 2.4GHZ \n4. ลองเปลี่ยนโหมดการทำงานของเราเตอร์เป็น 802.11bg \n5.ตรวจสอบว่าเครือข่ายบ้านมีการเข้าถึงอินเทอร์เน็ต \n6.โปรดเปิดบริการข้อมูลตำแหน่งในการตั้งค่าโทรศัพท์</t>
  </si>
  <si>
    <t>1. Certifique-se de que o dispositivo esteja ligado e que o indicador de Wi-Fi esteja piscando lentamente; \n2. Certifique-se de que a senha do Wi-Fi esteja inserida corretamente; \n3. Certifique-se de que o roteador esteja funcionando na frequência de 2,4 GHZ; \n4. Tente mudar o modo de funcionamento do roteador para 802.11 bg;\n5.Certifique-se de que a rede doméstica tenha acesso à internet. \n6.Abra o serviço de informação de localização nas configurações do telefone</t>
  </si>
  <si>
    <t>1. Убедитесь, что устройство включено и индикатор Wi-Fi медленно мигает; \n2. Проверьте, что пароль сети Wi-Fi введет верно; \n3. Убедитесь, что маршрутизатор работает на частоте 2,4 ГГц; \n4. Попробуйте сменить рабочий режим маршрутизатора на 802.11bg;\n5. Убедитесь, что домашняя сеть имеет доступ в Интернет. \n6. Откройте в настройках телефона службу информации о местоположении</t>
  </si>
  <si>
    <t>1. Переконайтеся, що пристрій заряджено, а індикатор підключення Wi-Fi повільно блимає; \n2. Переконайтеся, що ви ввели правильний пароль доступу до Wi-Fi; \n3. Переконайтеся, що маршрутизатор працює із частотою 2,4 ГГц; \n4. Спробуйте змінити режим роботи маршрутизатора на 802.11bg;\n5. Переконайтеся, що домашня мережа має доступ до Інтернету. \n6. Відкрийте службу інформації про розташування в налаштуваннях телефона</t>
  </si>
  <si>
    <t>۱. تأیید کنید دستگاه روشن بوده و نشانگر Wi-Fi آهسته چشمک می‌زند؛ \n۲. تأیید کنید رمز ورود Wi-Fi درست وارد شده باشد؛ \n۳. تأیید کنید روتر با فرکانس ۲.۴ گیگاهرتز کار می‌کند؛ \n۴. سعی کنید حالت کار روتر را به 802.11bg تغییر دهید؛\n۵. تأیید کنید شبکه خانگی به اینترنت دسترسی دارد. \n۶. لطفاً خدمات اطلاعات مکان‌یابی را در تنظیمات تلفن باز کنید</t>
  </si>
  <si>
    <t>1. אשר כי ההתקן הופעל ומחוון ה-Wi-FI מהבהב באיטיות; \n2. אשר כי הסיסמה לרשת ה-Wi-Fi הוזנה כיאות; \n3. אשר כי הנתב פועל בתדר 2.4GHZ; \n‏4. נסה לשנות את מצב הפעולה של הנתב ל-802.11bg;\n‏5. אשר כי לרשת הביתית יש גישה לאינטרנט. \n6. פתח את שירות נתוני המיקום בהגדרות הטלפון</t>
  </si>
  <si>
    <t>1. Vérifier que l'appareil est sous tension et que le voyant Wi-Fi clignote lentement ; \n2. Vérifier que le mot de passe Wi-Fi saisi est correct ; \n3. Vérifier que le routeur est réglé sur la fréquence 2,4 GHz ; \n4. Faire passer le routeur au mode 802.11bg ;\n5.Vérifier que le réseau domestique est connecté à Internet. \n6.Ouvrir les informations de localisation dans les options</t>
  </si>
  <si>
    <t>1. Accertarsi che il dispositivo sia acceso e che l'indicatore del Wi-Fi lampeggi lentamente; \n2. Accertarsi che la password del Wi-Fi sia stata inserita correttamente; \n3. Accertarsi che il router funzioni alla frequenza 2.4 GHZ; \n4. Modificare la modalità di funzionamento del router a 802.11bg;\n5.Accertarsi che la rete domestica abbia accesso a internet. \n6. Aprire il servizio di informazione posizione nelle impostazioni del telefono</t>
  </si>
  <si>
    <t>1. Confirme que o dispositivo foi ligado e que o indicador de Wi-Fi está a piscar lentamente; \n2. Confirme que a palavra-passe de Wi-Fi foi introduzida corretamente; \n3. Confirme que o router está a funcionar na frequência 2,4 GHz; \n4. Experimente alterar o modo de funcionamento do router para 802.11bg;\n5. Confirme se a rede doméstica tem acesso à Internet. \n6. Abra o serviço de informações de localização nas definições do telemóvel</t>
  </si>
  <si>
    <t>1. 장치의 전원이 켜져 있고 Wi-Fi 표시등이 느리게 깜박이는지 확인합니다. \n2. Wi-Fi 암호를 올바르게 입력했는지 확인합니다. \n3. 라우터가 2.4GHZ 주파수로 작동하는지 확인합니다. \n4. 라우터 작업 모드를 802.11bg로 변경합니다.\n5. 가정 네트워크가 인터넷에 접속 가능한지 확인합니다. \n6. 휴대폰 설정에서 위치 정보 서비스를 엽니다.</t>
  </si>
  <si>
    <t>Setup completed</t>
  </si>
  <si>
    <t>セットアップが完了しました</t>
  </si>
  <si>
    <t>Configuración finalizada</t>
  </si>
  <si>
    <t>Configuration terminée</t>
  </si>
  <si>
    <t>Setup abgeschlossen</t>
  </si>
  <si>
    <t>Configuración completada</t>
  </si>
  <si>
    <t>Persediaan selesai</t>
  </si>
  <si>
    <t>設定完成</t>
  </si>
  <si>
    <t>設定已完成</t>
  </si>
  <si>
    <t>ตั้งค่าเสร็จสิ้น</t>
  </si>
  <si>
    <t>Instalação concluída</t>
  </si>
  <si>
    <t>Настройка завершена</t>
  </si>
  <si>
    <t>Налаштування завершене</t>
  </si>
  <si>
    <t>تنظیم انجام شد</t>
  </si>
  <si>
    <t>הגדרה הושלמה</t>
  </si>
  <si>
    <t>Installazione completata</t>
  </si>
  <si>
    <t>Configuração concluída</t>
  </si>
  <si>
    <t>설정 완료</t>
  </si>
  <si>
    <t xml:space="preserve">Confirm to end the network setup? </t>
  </si>
  <si>
    <t xml:space="preserve">ネットワーク設定の終了を確認しますか？ </t>
  </si>
  <si>
    <t xml:space="preserve">¿Confirma que desea terminar la configuración de la red? </t>
  </si>
  <si>
    <t xml:space="preserve">Confirmer la fin de la configuration réseau? </t>
  </si>
  <si>
    <t xml:space="preserve">Beendigung des Netzwerk-Setups bestätigen? </t>
  </si>
  <si>
    <t xml:space="preserve">¿Confirmar para finalizar la configuración de la red? </t>
  </si>
  <si>
    <t xml:space="preserve">Pasti ingin menamatkan persediaan rangkaian? </t>
  </si>
  <si>
    <t xml:space="preserve">確認結束網絡設定？ </t>
  </si>
  <si>
    <t xml:space="preserve">確定要結束網路設定？ </t>
  </si>
  <si>
    <t xml:space="preserve">ยืนยันการสิ้นสุดการตั้งค่าเครือข่ายหรือไม่ </t>
  </si>
  <si>
    <t xml:space="preserve">Confirmar para encerrar a configuração de rede? </t>
  </si>
  <si>
    <t xml:space="preserve">Подтвердить завершение настройки сети? </t>
  </si>
  <si>
    <t xml:space="preserve">Підтвердити завершення налаштування мережі? </t>
  </si>
  <si>
    <t xml:space="preserve">پایان تنظیم شبکه را تأیید می‌کنید؟ </t>
  </si>
  <si>
    <t xml:space="preserve">אשר סיום הגדרת הרשת? </t>
  </si>
  <si>
    <t xml:space="preserve">Confirmer la fin de la configuration du réseau ? </t>
  </si>
  <si>
    <t xml:space="preserve">Confermare il termine della configurazione di rete? </t>
  </si>
  <si>
    <t xml:space="preserve">Confirmar para terminar a configuração de rede? </t>
  </si>
  <si>
    <t xml:space="preserve">네트워크 설정을 종료하시겠습니까? </t>
  </si>
  <si>
    <t>类型</t>
    <phoneticPr fontId="1" type="noConversion"/>
  </si>
  <si>
    <t>智生活, 享人生</t>
    <phoneticPr fontId="1" type="noConversion"/>
  </si>
  <si>
    <t>点击AUTO立即开始</t>
    <phoneticPr fontId="1" type="noConversion"/>
  </si>
  <si>
    <t>Area cleaned</t>
  </si>
  <si>
    <t>エリア清掃完了</t>
  </si>
  <si>
    <t>Área limpiada</t>
  </si>
  <si>
    <t>Zone nettoyée</t>
  </si>
  <si>
    <t>Bereich gereinigt</t>
  </si>
  <si>
    <t>Zona limpiada</t>
  </si>
  <si>
    <t>Kawasan dibersihkan</t>
  </si>
  <si>
    <t>清掃面積</t>
  </si>
  <si>
    <t>พื้นที่ที่ทำความสะอาด</t>
  </si>
  <si>
    <t>Área limpa</t>
  </si>
  <si>
    <t>Зона очищена</t>
  </si>
  <si>
    <t>Ділянка прибрана</t>
  </si>
  <si>
    <t>محیط نظافت‌شده</t>
  </si>
  <si>
    <t>האזור נוקה</t>
  </si>
  <si>
    <t>Area pulita</t>
  </si>
  <si>
    <t>영역 청소 완료</t>
  </si>
  <si>
    <t>Auto</t>
  </si>
  <si>
    <t>自動</t>
  </si>
  <si>
    <t>Automático</t>
  </si>
  <si>
    <t>Automatique</t>
  </si>
  <si>
    <t>อัตโนมัติ</t>
  </si>
  <si>
    <t>Автоматический</t>
  </si>
  <si>
    <t>Автоматично</t>
  </si>
  <si>
    <t>خودکار</t>
  </si>
  <si>
    <t>אוטומטי</t>
  </si>
  <si>
    <t>자동</t>
  </si>
  <si>
    <t>Area</t>
  </si>
  <si>
    <t>エリア</t>
  </si>
  <si>
    <t>Área</t>
  </si>
  <si>
    <t>Zone</t>
  </si>
  <si>
    <t>Bereich</t>
  </si>
  <si>
    <t>Kawasan</t>
  </si>
  <si>
    <t>區域</t>
  </si>
  <si>
    <t>พื้นที่</t>
  </si>
  <si>
    <t>Зона</t>
  </si>
  <si>
    <t>Ділянка</t>
  </si>
  <si>
    <t>محیط</t>
  </si>
  <si>
    <t>אזור</t>
  </si>
  <si>
    <t>Zona</t>
  </si>
  <si>
    <t>영역</t>
  </si>
  <si>
    <t>Live Smart. Enjoy Life</t>
  </si>
  <si>
    <t>Live Smart.Enjoy Life.</t>
  </si>
  <si>
    <t>Live Smart, Enjoy Life</t>
  </si>
  <si>
    <t>Пользуйтесь интеллектуальными технологиями. Наслаждайтесь жизнью</t>
  </si>
  <si>
    <t>Живіть розумно. Насолоджуйтесь життям</t>
  </si>
  <si>
    <t>هوشمند زندگی کنید. از زندگی لذت ببرید</t>
  </si>
  <si>
    <t>לחיות חכם. ליהנות מהחיים</t>
  </si>
  <si>
    <t>Vivez intelligemment. Profitez de la vie</t>
  </si>
  <si>
    <t>Viva de forma inteligente. Aproveite a vida</t>
  </si>
  <si>
    <t>일상생활을 더욱 스마트하게</t>
  </si>
  <si>
    <t>Frequency</t>
  </si>
  <si>
    <t>繰り返し頻度</t>
  </si>
  <si>
    <t>Frecuencia</t>
  </si>
  <si>
    <t>Fréquence</t>
  </si>
  <si>
    <t>Häufigkeit</t>
  </si>
  <si>
    <t>Kekerapan</t>
  </si>
  <si>
    <t>重複頻率</t>
  </si>
  <si>
    <t>ความถี่</t>
  </si>
  <si>
    <t>Frequência</t>
  </si>
  <si>
    <t>Частота</t>
  </si>
  <si>
    <t>تعداد دفعات</t>
  </si>
  <si>
    <t>תדירות</t>
  </si>
  <si>
    <t>Frequenza</t>
  </si>
  <si>
    <t>주기</t>
  </si>
  <si>
    <t>Auto Cleaning</t>
  </si>
  <si>
    <t>自動清掃</t>
  </si>
  <si>
    <t>Limpieza AUTO</t>
  </si>
  <si>
    <t>Nettoyage automatique</t>
  </si>
  <si>
    <t>Auto-Reinigung</t>
  </si>
  <si>
    <t>Limpieza automática</t>
  </si>
  <si>
    <t>Pembersihan Auto</t>
  </si>
  <si>
    <t>ทำความสะอาดอัตโนมัติ</t>
  </si>
  <si>
    <t>Limpeza automática</t>
  </si>
  <si>
    <t>Автоматическая уборка</t>
  </si>
  <si>
    <t>Автоматичне прибирання</t>
  </si>
  <si>
    <t>نظافت خودکار</t>
  </si>
  <si>
    <t>ניקוי אוטומטי</t>
  </si>
  <si>
    <t>Pulizia automatica</t>
  </si>
  <si>
    <t>자동 청소</t>
  </si>
  <si>
    <t>Area Cleaning</t>
  </si>
  <si>
    <t>エリア清掃</t>
  </si>
  <si>
    <t>Limpieza de área</t>
  </si>
  <si>
    <t>Zone de nettoyage</t>
  </si>
  <si>
    <t>Bereichsreinigung</t>
  </si>
  <si>
    <t>Limpieza de zona</t>
  </si>
  <si>
    <t>Pembersihan Kawasan</t>
  </si>
  <si>
    <t>區域清掃</t>
  </si>
  <si>
    <t>ทำความสะอาดในพื้นที่</t>
  </si>
  <si>
    <t>Limpeza de área</t>
  </si>
  <si>
    <t>Уборка зоны</t>
  </si>
  <si>
    <t>Прибирання ділянки</t>
  </si>
  <si>
    <t>نظافت محیط</t>
  </si>
  <si>
    <t>ניקוי אזורי</t>
  </si>
  <si>
    <t>Nettoyage de zone</t>
  </si>
  <si>
    <t>Pulizia a zone</t>
  </si>
  <si>
    <t>영역 청소</t>
  </si>
  <si>
    <t>Country / Region</t>
  </si>
  <si>
    <t>国／地域</t>
  </si>
  <si>
    <t>País/región</t>
  </si>
  <si>
    <t>Pays/Région</t>
  </si>
  <si>
    <t>Land/Region</t>
  </si>
  <si>
    <t>País / Región</t>
  </si>
  <si>
    <t>Negara / Rantau</t>
  </si>
  <si>
    <t>國家/地區</t>
  </si>
  <si>
    <t>ประเทศ / ภูมิภาค</t>
  </si>
  <si>
    <t>País / Região</t>
  </si>
  <si>
    <t>Страна/регион</t>
  </si>
  <si>
    <t>Країна/регіон</t>
  </si>
  <si>
    <t>کشور / منطقه</t>
  </si>
  <si>
    <t>מדינה / אזור</t>
  </si>
  <si>
    <t>Pays / Région</t>
  </si>
  <si>
    <t>Paese/area geografica</t>
  </si>
  <si>
    <t>País/Região</t>
  </si>
  <si>
    <t>국가/지역</t>
  </si>
  <si>
    <t>Back</t>
  </si>
  <si>
    <t>戻る</t>
  </si>
  <si>
    <t>Volver</t>
  </si>
  <si>
    <t>Précédent</t>
  </si>
  <si>
    <t>Zurück</t>
  </si>
  <si>
    <t>Balik</t>
  </si>
  <si>
    <t>返回</t>
  </si>
  <si>
    <t>ย้อนกลับ</t>
  </si>
  <si>
    <t>Voltar</t>
  </si>
  <si>
    <t>Назад</t>
  </si>
  <si>
    <t>بازگشت</t>
  </si>
  <si>
    <t>חזור</t>
  </si>
  <si>
    <t>Retour</t>
  </si>
  <si>
    <t>Indietro</t>
  </si>
  <si>
    <t>뒤로</t>
  </si>
  <si>
    <t>Virtual Boundary</t>
  </si>
  <si>
    <t>バーチャルボーダー</t>
  </si>
  <si>
    <t>Barrera virtual</t>
  </si>
  <si>
    <t>Délimitation virtuelle</t>
  </si>
  <si>
    <t>Virtuelle Begrenzung</t>
  </si>
  <si>
    <t>Límite virtual</t>
  </si>
  <si>
    <t>Sempadan Maya</t>
  </si>
  <si>
    <t>虛擬牆</t>
  </si>
  <si>
    <t>ขอบเขตเสมือนจริง</t>
  </si>
  <si>
    <t>Limite virtual</t>
  </si>
  <si>
    <t>Виртуальная граница</t>
  </si>
  <si>
    <t>Віртуальна межа</t>
  </si>
  <si>
    <t>مرز مجازی</t>
  </si>
  <si>
    <t>גבול וירטואלי</t>
  </si>
  <si>
    <t>Limite virtuelle</t>
  </si>
  <si>
    <t>Barriera virtuale</t>
  </si>
  <si>
    <t>가상 경계</t>
  </si>
  <si>
    <t>Reset Map</t>
  </si>
  <si>
    <t>マップのリセット</t>
  </si>
  <si>
    <t>Restablecer mapa</t>
  </si>
  <si>
    <t>Réinitialiser la carte</t>
  </si>
  <si>
    <t>Karte zurücksetzen</t>
  </si>
  <si>
    <t>Tetap semula Peta</t>
  </si>
  <si>
    <t>重置地圖</t>
  </si>
  <si>
    <t>รีเซ็ตแผนที่</t>
  </si>
  <si>
    <t>Redefinir mapa</t>
  </si>
  <si>
    <t>Сбросить карту</t>
  </si>
  <si>
    <t>Скинути карту</t>
  </si>
  <si>
    <t>بازنشانی نقشه</t>
  </si>
  <si>
    <t>אפס מפה</t>
  </si>
  <si>
    <t>Reimposta mappa</t>
  </si>
  <si>
    <t>Repor mapa</t>
  </si>
  <si>
    <t>지도 재설정</t>
  </si>
  <si>
    <t>The Virtual Boundary  will take effect on the next cleaning task.</t>
  </si>
  <si>
    <t>バーチャルウォールは、次回の清掃タスクで有効になります</t>
  </si>
  <si>
    <t>La barrera virtual se pondrá en funcionamiento durante la próxima tarea de limpieza.</t>
  </si>
  <si>
    <t>La délimitation virtuelle prendra effet au cours de la prochaine tâche de nettoyage.</t>
  </si>
  <si>
    <t>Die virtuelle Begrenzung wird bei der nächsten Reinigung wirksam.</t>
  </si>
  <si>
    <t>El límite virtual se aplicará en la siguiente tarea de limpieza.</t>
  </si>
  <si>
    <t>Sempadan Maya akan berkuat kuasa pada tugas pembersihan seterusnya.</t>
  </si>
  <si>
    <t>所設定的虛擬牆將作用於下一次的清掃任務</t>
  </si>
  <si>
    <t>ขอบเขตเสมือนจริงจะมีผลในการทำความสะอาดครั้งต่อไป</t>
  </si>
  <si>
    <t>O limite virtual terá efeito na próxima tarefa de limpeza.</t>
  </si>
  <si>
    <t>Виртуальные границы начнут действовать со следующей уборки.</t>
  </si>
  <si>
    <t>Віртуальна межа почне працювати під час наступного завдання прибирання.</t>
  </si>
  <si>
    <t>مرز مجازی در کار نظافت بعدی اعمال خواهد شد.</t>
  </si>
  <si>
    <t>הגבול הווירטואלי ייכנס לתוקף במשימת הניקוי הבאה.</t>
  </si>
  <si>
    <t>La limite virtuelle prendra effet au cours de la prochaine tâche de nettoyage.</t>
  </si>
  <si>
    <t>La Barriera virtuale verrà applicata alla prossima attività di pulizia.</t>
  </si>
  <si>
    <t>O Limite virtual terá efeito na tarefa de limpeza seguinte.</t>
  </si>
  <si>
    <t>다음 청소 작업 시 가상 경계가 적용됩니다.</t>
  </si>
  <si>
    <t>Malfunction warning</t>
  </si>
  <si>
    <t>誤動作警告</t>
  </si>
  <si>
    <t>Advertencia de malfuncionamiento</t>
  </si>
  <si>
    <t>Mauvais fonctionnement de la chauffe</t>
  </si>
  <si>
    <t>Störungswarnung</t>
  </si>
  <si>
    <t>Advertencia de funcionamiento incorrecto</t>
  </si>
  <si>
    <t>異常報警</t>
  </si>
  <si>
    <t>คำเตือนการทำงานผิดพลาด</t>
  </si>
  <si>
    <t>Aviso de mau funcionamento</t>
  </si>
  <si>
    <t>Предупреждение о неисправности</t>
  </si>
  <si>
    <t>Попередження про проблему</t>
  </si>
  <si>
    <t>اخطار اختلال در عملکرد</t>
  </si>
  <si>
    <t>אזהרה על תקלה</t>
  </si>
  <si>
    <t>Avertissement de dysfonctionnement</t>
  </si>
  <si>
    <t>Avviso di malfunzionamento</t>
  </si>
  <si>
    <t>Aviso de avaria</t>
  </si>
  <si>
    <t>오작동 경고</t>
  </si>
  <si>
    <t>h</t>
    <phoneticPr fontId="1" type="noConversion"/>
  </si>
  <si>
    <t>min</t>
    <phoneticPr fontId="1" type="noConversion"/>
  </si>
  <si>
    <t>モップ掛け</t>
  </si>
  <si>
    <t>Trapear</t>
  </si>
  <si>
    <t>Nettoyage</t>
  </si>
  <si>
    <t>Wischen</t>
  </si>
  <si>
    <t>Fregado</t>
  </si>
  <si>
    <t>Mengemop</t>
  </si>
  <si>
    <t>การเช็ดถู</t>
  </si>
  <si>
    <t>Esfregão</t>
  </si>
  <si>
    <t>Мытье полов</t>
  </si>
  <si>
    <t>زمین‌شویی</t>
  </si>
  <si>
    <t>ניקוי רטוב</t>
  </si>
  <si>
    <t>Lavage</t>
  </si>
  <si>
    <t>Lavaggio</t>
  </si>
  <si>
    <t>Esfregona</t>
  </si>
  <si>
    <t>걸레질</t>
  </si>
  <si>
    <t>停止</t>
  </si>
  <si>
    <t>Pausa</t>
  </si>
  <si>
    <t>Mise en pause</t>
  </si>
  <si>
    <t>Pause</t>
  </si>
  <si>
    <t>Jeda</t>
  </si>
  <si>
    <t>暫停</t>
  </si>
  <si>
    <t>หยุดชั่วคราว</t>
  </si>
  <si>
    <t>Пауза</t>
  </si>
  <si>
    <t>مکث</t>
  </si>
  <si>
    <t>עצירה</t>
  </si>
  <si>
    <t>일시중지</t>
  </si>
  <si>
    <r>
      <rPr>
        <sz val="12"/>
        <color theme="1"/>
        <rFont val="Calibri"/>
        <family val="2"/>
        <charset val="134"/>
      </rPr>
      <t>Restoring map</t>
    </r>
  </si>
  <si>
    <t>マップを復元しています</t>
  </si>
  <si>
    <t>Restauración del mapa</t>
  </si>
  <si>
    <t>Rétablissement de la carte</t>
  </si>
  <si>
    <t>Karte wird wiederhergestellt</t>
  </si>
  <si>
    <t>Restaurando el mapa</t>
  </si>
  <si>
    <t>Memulihkan peta</t>
  </si>
  <si>
    <t>正在還原地圖</t>
  </si>
  <si>
    <t>正在復原地圖</t>
  </si>
  <si>
    <t>กู้คืนแผนที่</t>
  </si>
  <si>
    <t>Restaurar mapa</t>
  </si>
  <si>
    <t>Восстановление карты</t>
  </si>
  <si>
    <t>بازیابی نقشه</t>
  </si>
  <si>
    <t>אחזור מפה</t>
  </si>
  <si>
    <t>Restaurer la carte</t>
  </si>
  <si>
    <t>Ripristino della mappatura</t>
  </si>
  <si>
    <t>A repor o mapa</t>
  </si>
  <si>
    <t>지도 복원 중</t>
  </si>
  <si>
    <r>
      <rPr>
        <sz val="12"/>
        <color theme="1"/>
        <rFont val="Calibri"/>
        <family val="2"/>
        <charset val="134"/>
      </rPr>
      <t>DEEBOT Battery</t>
    </r>
  </si>
  <si>
    <t>DEEBOTバッテリー</t>
  </si>
  <si>
    <t>Batería del DEEBOT</t>
  </si>
  <si>
    <t>Batterie de DEEBOT</t>
  </si>
  <si>
    <t>DEEBOT-Akku</t>
  </si>
  <si>
    <t>Bateri DEEBOT</t>
  </si>
  <si>
    <t>DEEBOT 電池</t>
  </si>
  <si>
    <t>แบตเตอรี่ DEEBOT</t>
  </si>
  <si>
    <t>Bateria do DEEBOT</t>
  </si>
  <si>
    <t>Аккумулятор DEEBOT</t>
  </si>
  <si>
    <t>باتری DEEBOT</t>
  </si>
  <si>
    <t>הסוללה של DEBOOT</t>
  </si>
  <si>
    <t>Batterie DEEBOT</t>
  </si>
  <si>
    <t>Batteria di DEEBOT</t>
  </si>
  <si>
    <t>Bateria DEEBOT</t>
  </si>
  <si>
    <t>DEEBOT 배터리</t>
  </si>
  <si>
    <r>
      <rPr>
        <sz val="12"/>
        <color theme="1"/>
        <rFont val="Calibri"/>
        <family val="2"/>
        <charset val="134"/>
      </rPr>
      <t>Cleaning duration</t>
    </r>
  </si>
  <si>
    <t>清掃時間</t>
  </si>
  <si>
    <t>Duración de la limpieza</t>
  </si>
  <si>
    <t>Durée du nettoyage</t>
  </si>
  <si>
    <t>Reinigungsdauer</t>
  </si>
  <si>
    <t>Tempoh pembersihan</t>
  </si>
  <si>
    <t>清潔時間</t>
  </si>
  <si>
    <t>清掃時間長度</t>
  </si>
  <si>
    <t>ระยะเวลาทำความสะอาด</t>
  </si>
  <si>
    <t>Duração da limpeza</t>
  </si>
  <si>
    <t>Продолжительность уборки</t>
  </si>
  <si>
    <t>مدت نظافت</t>
  </si>
  <si>
    <t>משך הניקוי</t>
  </si>
  <si>
    <t>Durata della pulizia</t>
  </si>
  <si>
    <t>청소 시간</t>
  </si>
  <si>
    <r>
      <rPr>
        <sz val="12"/>
        <color theme="1"/>
        <rFont val="Calibri"/>
        <family val="2"/>
        <charset val="134"/>
      </rPr>
      <t>Map Management</t>
    </r>
  </si>
  <si>
    <t>マップ管理</t>
  </si>
  <si>
    <t>Administración del mapa</t>
  </si>
  <si>
    <t>Gestion de la carte</t>
  </si>
  <si>
    <t>Kartenverwaltung</t>
  </si>
  <si>
    <t>Gestión de mapas</t>
  </si>
  <si>
    <t>Pengurusan Peta</t>
  </si>
  <si>
    <t>地圖管理</t>
  </si>
  <si>
    <t>การจัดการแผนที่</t>
  </si>
  <si>
    <t>Gerenciamento de mapa</t>
  </si>
  <si>
    <t>Управление картой</t>
  </si>
  <si>
    <t>مدیریت نقشه</t>
  </si>
  <si>
    <t>ניהול מפה</t>
  </si>
  <si>
    <t>Gestion de carte</t>
  </si>
  <si>
    <t>Gestione della mappatura</t>
  </si>
  <si>
    <t>Gestão do mapa</t>
  </si>
  <si>
    <t>지도 관리</t>
  </si>
  <si>
    <r>
      <rPr>
        <sz val="12"/>
        <color theme="1"/>
        <rFont val="Calibri"/>
        <family val="2"/>
        <charset val="134"/>
      </rPr>
      <t>Click AUTO to start it now</t>
    </r>
  </si>
  <si>
    <t>今すぐ開始するにはAUTOをクリックします</t>
  </si>
  <si>
    <t>Haga clic en AUTO para encenderlo ahora</t>
  </si>
  <si>
    <t>Cliquez sur AUTO pour commencer maintenant</t>
  </si>
  <si>
    <t>Klicken Sie zum sofortigen Start auf AUTO</t>
  </si>
  <si>
    <t>Haga clic en AUTO para iniciarlo ahora</t>
  </si>
  <si>
    <t>Klik AUTO untuk memulakan sekarang</t>
  </si>
  <si>
    <t>點按 AUTO 以立即啟用</t>
  </si>
  <si>
    <t>按一下 AUTO 立即開始</t>
  </si>
  <si>
    <t>คลิก AUTO (อัตโนมัติ) เพื่อเริ่มในทันที</t>
  </si>
  <si>
    <t>Clique em AUTO para iniciar agora</t>
  </si>
  <si>
    <t>Нажмите AUTO, чтобы начать сейчас</t>
  </si>
  <si>
    <t>برای راه‌اندازی آن، روی خودکار کلیک کنید</t>
  </si>
  <si>
    <t>לחץ על 'אוטומטי' כדי לאפשר זאת כעת</t>
  </si>
  <si>
    <t>Cliquer sur AUTO pour commencer maintenant</t>
  </si>
  <si>
    <t>Fare clic su AUTO per attivare la funzione</t>
  </si>
  <si>
    <t>Clique em AUTO para o iniciar agora</t>
  </si>
  <si>
    <t>자동 버튼을 클릭하여 지금 시작</t>
  </si>
  <si>
    <r>
      <rPr>
        <sz val="12"/>
        <color theme="1"/>
        <rFont val="Calibri"/>
        <family val="2"/>
        <charset val="134"/>
      </rPr>
      <t>DEEBOT Voice</t>
    </r>
  </si>
  <si>
    <t>DEEBOT音声</t>
  </si>
  <si>
    <t>Voz del DEEBOT</t>
  </si>
  <si>
    <t>Voix de DEEBOT</t>
  </si>
  <si>
    <t>DEEBOT-Sprache</t>
  </si>
  <si>
    <t>Suara DEEBOT</t>
  </si>
  <si>
    <t>DEEBOT 語音</t>
  </si>
  <si>
    <t>เสียง DEEBOT</t>
  </si>
  <si>
    <t>Voz do DEEBOT</t>
  </si>
  <si>
    <t>Голос DEEBOT</t>
  </si>
  <si>
    <t>صدای DEEBOT</t>
  </si>
  <si>
    <t>DEBOOT קולי</t>
  </si>
  <si>
    <t>Voix DEEBOT</t>
  </si>
  <si>
    <t>Voce di DEEBOT</t>
  </si>
  <si>
    <t>Voz DEEBOT</t>
  </si>
  <si>
    <t>DEEBOT 음성</t>
  </si>
  <si>
    <r>
      <rPr>
        <sz val="12"/>
        <color theme="1"/>
        <rFont val="Calibri"/>
        <family val="2"/>
        <charset val="134"/>
      </rPr>
      <t>Schedule Type</t>
    </r>
  </si>
  <si>
    <t>スケジュールタイプ</t>
  </si>
  <si>
    <t>Tipo de programación</t>
  </si>
  <si>
    <t>Type d'horaire</t>
  </si>
  <si>
    <t>Planungstyp</t>
  </si>
  <si>
    <t>Jenis Jadual</t>
  </si>
  <si>
    <t>排程類型</t>
  </si>
  <si>
    <t>預約類型</t>
  </si>
  <si>
    <t>ประเภทกำหนดเวลา</t>
  </si>
  <si>
    <t>Tipo de agendamento</t>
  </si>
  <si>
    <t>Тип расписания</t>
  </si>
  <si>
    <t>نوع برنامه</t>
  </si>
  <si>
    <t>סוג תזמון</t>
  </si>
  <si>
    <t>Type de programme</t>
  </si>
  <si>
    <t>Tipo di programmazione</t>
  </si>
  <si>
    <t>예약 유형</t>
  </si>
  <si>
    <r>
      <rPr>
        <sz val="12"/>
        <color theme="1"/>
        <rFont val="Calibri"/>
        <family val="2"/>
        <charset val="134"/>
      </rPr>
      <t>Cleaning Area</t>
    </r>
  </si>
  <si>
    <t>清掃エリア</t>
  </si>
  <si>
    <t>Área de limpieza</t>
  </si>
  <si>
    <t>Zu reinigender Bereich</t>
  </si>
  <si>
    <t>Zona de limpieza</t>
  </si>
  <si>
    <t>Kawasan Pembersihan</t>
  </si>
  <si>
    <t>正在清潔區域</t>
  </si>
  <si>
    <t>清掃區域</t>
  </si>
  <si>
    <t>พื้นที่ทำความสะอาด</t>
  </si>
  <si>
    <t>Área de limpeza</t>
  </si>
  <si>
    <t>Зона уборки</t>
  </si>
  <si>
    <t>ناحیه نظافت</t>
  </si>
  <si>
    <t>אזור ניקוי</t>
  </si>
  <si>
    <t>Area di pulizia</t>
  </si>
  <si>
    <t>청소 영역</t>
  </si>
  <si>
    <r>
      <rPr>
        <sz val="12"/>
        <color theme="1"/>
        <rFont val="Calibri"/>
        <family val="2"/>
        <charset val="134"/>
      </rPr>
      <t>Please select the area that needs cleaning</t>
    </r>
  </si>
  <si>
    <t>清掃するエリアを選んでください</t>
  </si>
  <si>
    <t>Seleccione el área que se debe limpiar</t>
  </si>
  <si>
    <t>Veuillez sélectionner une zone à nettoyer</t>
  </si>
  <si>
    <t>Wählen Sie den zu reinigenden Bereich aus</t>
  </si>
  <si>
    <t>Seleccione la zona que se debe limpiar</t>
  </si>
  <si>
    <t>Sila pilih kawasan yang perlu dibersihkan</t>
  </si>
  <si>
    <t>請選擇需要清潔的區域</t>
  </si>
  <si>
    <t>請選擇需要清掃的區域</t>
  </si>
  <si>
    <t>โปรดเลือกพื้นที่ที่ต้องการทำความสะอาด</t>
  </si>
  <si>
    <t>Selecione a área que precisa ser limpa</t>
  </si>
  <si>
    <t>Выберите зону, подлежащую уборке</t>
  </si>
  <si>
    <t>لطفاً ناحیه‌ای که نیاز به نظافت دارد را انتخاب کنید</t>
  </si>
  <si>
    <t>בחר אזור לניקוי</t>
  </si>
  <si>
    <t>Sélectionnez la zone à nettoyer</t>
  </si>
  <si>
    <t>Selezionare l'area da pulire</t>
  </si>
  <si>
    <t>Selecione a área que precisa de limpeza</t>
  </si>
  <si>
    <t>청소할 영역을 선택하십시오.</t>
  </si>
  <si>
    <t>Параметри часу</t>
  </si>
  <si>
    <t xml:space="preserve">已达最大预约次数             </t>
    <phoneticPr fontId="1" type="noConversion"/>
  </si>
  <si>
    <r>
      <rPr>
        <sz val="12"/>
        <color theme="1"/>
        <rFont val="Calibri"/>
        <family val="2"/>
        <charset val="134"/>
      </rPr>
      <t xml:space="preserve">The maximum number of scheduled tasks has been reached             </t>
    </r>
  </si>
  <si>
    <t xml:space="preserve">スケジュールタスクの最大数に到達しました             </t>
  </si>
  <si>
    <t xml:space="preserve">Se alcanzó el máximo de tareas programadas             </t>
  </si>
  <si>
    <t xml:space="preserve">Le nombre maximal de tâches programmées a été atteint             </t>
  </si>
  <si>
    <t xml:space="preserve">Die maximale Anzahl geplanter Aufgaben wurde erreicht             </t>
  </si>
  <si>
    <t xml:space="preserve">Se ha alcanzado el número máximo de tareas programadas             </t>
  </si>
  <si>
    <t xml:space="preserve">Bilangan tugas pembersihan dijadualkan maksimum telah dicapai             </t>
  </si>
  <si>
    <t xml:space="preserve">已達定時工作數量上限             </t>
  </si>
  <si>
    <t xml:space="preserve">已達到最大的任務排定次數             </t>
  </si>
  <si>
    <t xml:space="preserve">ถึงจำนวนสูงสุดของสิ่งที่ต้องทำแบบกำหนดเวลาแล้ว             </t>
  </si>
  <si>
    <t xml:space="preserve">O número máximo de tarefas programadas já foi atingido             </t>
  </si>
  <si>
    <t xml:space="preserve">Достигнуто максимальное количество запланированных заданий             </t>
  </si>
  <si>
    <t xml:space="preserve">به حداکثر تعداد کارهای برنامه‌ریزی شده رسید             </t>
  </si>
  <si>
    <t xml:space="preserve">הושג המספר המרבי של משימות מתוזמנות             </t>
  </si>
  <si>
    <t xml:space="preserve">Le maximum de tâches de nettoyage programmées a été atteint             </t>
  </si>
  <si>
    <t xml:space="preserve">È stato raggiunto il numero massimo di attività programmate             </t>
  </si>
  <si>
    <t xml:space="preserve">Foi atingido o número máximo de tarefas de limpeza programadas             </t>
  </si>
  <si>
    <t xml:space="preserve">최대 예약 작업 수에 도달함             </t>
  </si>
  <si>
    <r>
      <rPr>
        <sz val="12"/>
        <color theme="1"/>
        <rFont val="Calibri"/>
        <family val="2"/>
        <charset val="134"/>
      </rPr>
      <t xml:space="preserve">Scheduled time conflicts with another, please re-schedule    </t>
    </r>
  </si>
  <si>
    <t xml:space="preserve">スケジュールを設定した時刻は他と重なります。スケジュールを再設定してください    </t>
  </si>
  <si>
    <t xml:space="preserve">La hora programada choca con otra, vuelva a realizar la programación    </t>
  </si>
  <si>
    <t xml:space="preserve">L'heure programmée entre en conflit avec un autre horaire, veuillez reprogrammer    </t>
  </si>
  <si>
    <t xml:space="preserve">Festgelegte Zeit steht im Konflikt mit einer anderen, bitte neu planen    </t>
  </si>
  <si>
    <t xml:space="preserve">La hora programada entra en conflicto con otra, vuelva a programarla    </t>
  </si>
  <si>
    <t xml:space="preserve">Masa yang dijadualkan berkonflik dengan masa lain, sila jadualkan semula    </t>
  </si>
  <si>
    <t xml:space="preserve">排程時間與另一個時間發生衝突，請重新設定排程    </t>
  </si>
  <si>
    <t xml:space="preserve">預約時間衝突，請重新設定    </t>
  </si>
  <si>
    <t xml:space="preserve">เวลาที่กำหนดซ้ำกับเวลาอื่น โปรดกำหนดเวลาใหม่    </t>
  </si>
  <si>
    <t xml:space="preserve">O agendamento está em conflito com outro, agende novamente    </t>
  </si>
  <si>
    <t xml:space="preserve">Запланированное время пересекается с другой записью. Выполните планирование заново    </t>
  </si>
  <si>
    <t xml:space="preserve">زمان برنامه‌ریزی شده با زمان دیگری همزمان شده است، لطفاً دوباره برنامه را تنظیم کنید    </t>
  </si>
  <si>
    <t xml:space="preserve">קיימת התנגשות בלוח הזמנים, יש לתזמן מחדש    </t>
  </si>
  <si>
    <t xml:space="preserve">L’heure programmée est en conflit avec une autre, veuillez re-programmer    </t>
  </si>
  <si>
    <t xml:space="preserve">L'orario programmato è in conflitto con un altro, riprogrammare    </t>
  </si>
  <si>
    <t xml:space="preserve">A hora marcada sobrepõe-se a outra, volte a agendar    </t>
  </si>
  <si>
    <t xml:space="preserve">예약 시간 간에 충돌이 발생했습니다. 다시 예약하십시오.    </t>
  </si>
  <si>
    <r>
      <rPr>
        <sz val="12"/>
        <color theme="1"/>
        <rFont val="Calibri"/>
        <family val="2"/>
        <charset val="134"/>
      </rPr>
      <t>Total Area</t>
    </r>
  </si>
  <si>
    <t>すべてのエリア</t>
  </si>
  <si>
    <t>Área total</t>
  </si>
  <si>
    <t>Zone totale</t>
  </si>
  <si>
    <t>Gesamter Bereich</t>
  </si>
  <si>
    <t>Zona total</t>
  </si>
  <si>
    <t>Jumlah Kawasan</t>
  </si>
  <si>
    <t>總面積</t>
  </si>
  <si>
    <t>累積面積</t>
  </si>
  <si>
    <t>พื้นที่ทั้งหมด</t>
  </si>
  <si>
    <t>Общая площадь</t>
  </si>
  <si>
    <t>کل ناحیه</t>
  </si>
  <si>
    <t>שטח כולל</t>
  </si>
  <si>
    <t>Area totale</t>
  </si>
  <si>
    <t>전체 영역</t>
  </si>
  <si>
    <r>
      <rPr>
        <sz val="12"/>
        <color theme="1"/>
        <rFont val="Calibri"/>
        <family val="2"/>
        <charset val="134"/>
      </rPr>
      <t>Total number of cleans</t>
    </r>
  </si>
  <si>
    <t>合計清掃回数</t>
  </si>
  <si>
    <t>Número total de limpiezas</t>
  </si>
  <si>
    <t>Nombre total de nettoyages</t>
  </si>
  <si>
    <t>Gesamtzahl der Reinigungen</t>
  </si>
  <si>
    <t>Jumlah bilangan pembersihan</t>
  </si>
  <si>
    <t>清潔總次數</t>
  </si>
  <si>
    <t>總清掃次數</t>
  </si>
  <si>
    <t>จำนวนการทำความสะอาดทั้งหมด</t>
  </si>
  <si>
    <t>Número total de limpezas</t>
  </si>
  <si>
    <t>Общее количество уборок</t>
  </si>
  <si>
    <t>تعداد کل نظافت‌ها</t>
  </si>
  <si>
    <t>סך פעולות הניקוי</t>
  </si>
  <si>
    <t>Numero totale di pulizie</t>
  </si>
  <si>
    <t>총 청소 횟수</t>
  </si>
  <si>
    <t>After activating, during the set time, the robot will automatically switch off its light and ignore scheduled tasks or remaining cleaning tasks.</t>
  </si>
  <si>
    <t>アクティベーションすると、設定した時間中、本体のライトが自動で消灯し、スケジュールタスクや残りの清掃タスクが無視されます。</t>
  </si>
  <si>
    <t>Después de la activación, durante el tiempo establecido, el robot apagará su luz e ignorará las tareas programadas o el resto de las tareas de limpieza.</t>
  </si>
  <si>
    <t>Après l'activation, pendant la période programmée, le robot éteint automatiquement sa lumière et ignore toutes les tâches programmées ou toutes les tâches de nettoyage restantes.</t>
  </si>
  <si>
    <t>Bei der Einstellung der Zeit schaltet der Roboter nach der Aktivierung automatisch seine Anzeige aus und ignoriert geplante Aufgaben oder verbleibende Reinigungsaufgaben.</t>
  </si>
  <si>
    <t>Tras activarlo, durante la hora establecida, el robot apagará automáticamente la luz e ignorará las tareas programadas o las tareas de limpieza restantes.</t>
  </si>
  <si>
    <t>Selepas pengaktifan, semasa menetapkan masa, robot akan mematikan cahayanya secara automatik dan mengabaikan tugas yang dijadualkan dan baki tugas pembersihan.</t>
  </si>
  <si>
    <t>啟動後，機械人會在設定時間自動關閉其燈光，並忽略已排程的工作或剩餘的清潔工作。</t>
  </si>
  <si>
    <t>啟動後，機器人將在設定的時間內自動關閉燈光，並忽略預約任務或剩餘的清掃任務。</t>
  </si>
  <si>
    <t>หลังจากเปิดใช้งานแล้ว หุ่นยนต์จะปิดไฟโดยอัตโนมัติและเพิกเฉยแล้วกำหนดเวลางานหรืองานทำความสะอาดที่เหลืออยู่ในช่วงเวลาที่ตั้งไว้</t>
  </si>
  <si>
    <t>Após a ativação, durante o horário definido, o robô desligará automaticamente a luz e ignorará as tarefas agendadas ou as tarefas de limpeza restantes.</t>
  </si>
  <si>
    <t>В течение определенного времени после активации пылесос автоматически отключит подсветку и будет игнорировать запланированные задания или оставшиеся задания по уборке.</t>
  </si>
  <si>
    <t>چنانچه در طول زمان تنظیم شده فعال شود، روبات به طور خودکار چراغش را خاموش کرده و از انجام کارهای برنامه‌ریزی شده یا کارهای باقیمانده خودداری می‌کند.</t>
  </si>
  <si>
    <t>לאחר ההפעלה, עם הגדרת הזמנים, אורות הרובוט יכבו באופן אוטומטי והוא לא יבצע משימות מתוזמנות ואת שאר משימות הניקוי.</t>
  </si>
  <si>
    <t>Après activation, pendant l’heure prévue, le robot éteindra automatiquement sa lumière et ignorera les tâches programmées ou les tâches de nettoyage restantes</t>
  </si>
  <si>
    <t>Dopo l'attivazione, durante l'orario impostato, il robot spegnerà automaticamente la spia e ignorerà le attività programmate o le attività di pulizia rimanenti.</t>
  </si>
  <si>
    <t>Após a ativação e durante o período definido, o robot desliga automaticamente a luz e ignora as tarefas agendadas e as restantes tarefas de limpeza.</t>
  </si>
  <si>
    <t>설정된 시간 동안 로봇이 작동한 후 표시등이 자동으로 꺼지고 예약된 작업 또는 남은 청소 작업을 무시합니다.</t>
  </si>
  <si>
    <t>勿扰时间到，地宝返回充电</t>
    <phoneticPr fontId="1" type="noConversion"/>
  </si>
  <si>
    <r>
      <rPr>
        <sz val="12"/>
        <color theme="1"/>
        <rFont val="Calibri"/>
        <family val="2"/>
        <charset val="134"/>
      </rPr>
      <t>Entering Do Not Disturb mode. Returning to charging dock</t>
    </r>
  </si>
  <si>
    <t>応答不可時間モードを開始充電ドックに戻っています</t>
  </si>
  <si>
    <t>Ingreso al Modo no molestar. Regreso a la base de carga</t>
  </si>
  <si>
    <t>Début du mode Ne pas déranger. Retour à la station de charge</t>
  </si>
  <si>
    <t>Nicht-stören-Modus wird aufgerufen. Rückkehr zur Ladestation</t>
  </si>
  <si>
    <t>Pasando al modo No molestar. Volviendo a la estación de carga</t>
  </si>
  <si>
    <t>Memasuki mod Jangan Ganggu. Kembali ke dok pengecasan</t>
  </si>
  <si>
    <t>正進入勿擾模式。正返回充電座</t>
  </si>
  <si>
    <t>進入「請勿打擾」模式。正在返回充電座</t>
  </si>
  <si>
    <t>เข้าสู่โหมดห้ามรบกวน กลับไปที่แท่นชาร์จ</t>
  </si>
  <si>
    <t>Entrar no Modo Não interromper. Voltar para a estação de carregamento</t>
  </si>
  <si>
    <t>Переход в режим "Не беспокоить". Возвращаюсь на зарядную станцию</t>
  </si>
  <si>
    <t>به حالت مزاحم نشوید وارد می‌شود. بازگشت به جایگاه شارژ</t>
  </si>
  <si>
    <t>הפעל מצב 'לא להפריע' (Do Not Disturb) חזור לתחנת הטעינה</t>
  </si>
  <si>
    <t>Entrer en mode Ne pas déranger. Retour à la station de charge</t>
  </si>
  <si>
    <t>Ingresso nella modalità Non disturbare. Ritorno al dock di ricarica</t>
  </si>
  <si>
    <t>A ativar o modo Não perturbar A voltar à base de carregamento</t>
  </si>
  <si>
    <t>방해 금지 모드를 실행합니다. 충전 도크로 되돌아가는 중</t>
  </si>
  <si>
    <t>预计剩余**小时</t>
    <phoneticPr fontId="1" type="noConversion"/>
  </si>
  <si>
    <r>
      <rPr>
        <sz val="12"/>
        <color theme="1"/>
        <rFont val="Calibri"/>
        <family val="2"/>
        <charset val="134"/>
      </rPr>
      <t>Approx. ** hours left</t>
    </r>
  </si>
  <si>
    <t>残り約**時間</t>
  </si>
  <si>
    <t>Quedan aprox. ** horas</t>
  </si>
  <si>
    <t>Environ ** heures restantes</t>
  </si>
  <si>
    <t>Ca. ** Stunden verbleiben</t>
  </si>
  <si>
    <t>Lebih kurang ** jam lagi</t>
  </si>
  <si>
    <t>剩餘約 ** 小時</t>
  </si>
  <si>
    <t>預計剩餘 ** 小時</t>
  </si>
  <si>
    <t>เหลืออีกประมาณ ** ชั่วโมง</t>
  </si>
  <si>
    <t>Aprox. ** horas restantes</t>
  </si>
  <si>
    <t>Осталось приблизительно ** ч</t>
  </si>
  <si>
    <t>حدود ** ساعت باقیمانده</t>
  </si>
  <si>
    <t>נותרו כ-** שעות</t>
  </si>
  <si>
    <t>Env. ** heures restantes</t>
  </si>
  <si>
    <t>Circa ** ore rimanenti</t>
  </si>
  <si>
    <t>Cerca de ** horas de utilização restantes</t>
  </si>
  <si>
    <t>약 **시간 남음</t>
  </si>
  <si>
    <r>
      <rPr>
        <sz val="12"/>
        <color theme="1"/>
        <rFont val="Calibri"/>
        <family val="2"/>
        <charset val="134"/>
      </rPr>
      <t>Please confirm that you have replaced the side brush</t>
    </r>
  </si>
  <si>
    <t>Confirme que reemplazó el cepillo lateral</t>
  </si>
  <si>
    <t>Veuillez confirmer le remplacement de la brosse latérale</t>
  </si>
  <si>
    <t>Bestätigen Sie, dass die Seitenbürste ausgetauscht wurde</t>
  </si>
  <si>
    <t>Sila sahkan anda telah menggantikan berus sisi</t>
  </si>
  <si>
    <t>請確認你已更換邊刷</t>
  </si>
  <si>
    <t>請確認您已更換邊刷</t>
  </si>
  <si>
    <t>โปรดยืนยันว่าคุณได้เปลี่ยนแปรงข้างแล้ว</t>
  </si>
  <si>
    <t>Verifique se você substituiu as cerdas laterais</t>
  </si>
  <si>
    <t>لطفاً تأیید کنید برس کناری را تعویض کرده‌اید</t>
  </si>
  <si>
    <t>Confirmez que la brosse latérale a été remplacée</t>
  </si>
  <si>
    <t>Confirme que substituiu a escova lateral</t>
  </si>
  <si>
    <t>确认已更换滤芯？</t>
    <phoneticPr fontId="1" type="noConversion"/>
  </si>
  <si>
    <r>
      <rPr>
        <sz val="12"/>
        <color theme="1"/>
        <rFont val="Calibri"/>
        <family val="2"/>
        <charset val="134"/>
      </rPr>
      <t>Please confirm that you have replaced the filter</t>
    </r>
  </si>
  <si>
    <t>フィルターを交換したことを確認してください</t>
  </si>
  <si>
    <t>Confirme que reemplazó el filtro</t>
  </si>
  <si>
    <t>Veuillez confirmer le remplacement du filtre</t>
  </si>
  <si>
    <t>Bestätigen Sie, dass der Filter ausgetauscht wurde</t>
  </si>
  <si>
    <t>Confirme que ha sustituido el filtro</t>
  </si>
  <si>
    <t>Sila sahkan anda telah menggantikan penapis</t>
  </si>
  <si>
    <t>請確認你已更換濾網</t>
  </si>
  <si>
    <t>請確認您已更換濾材</t>
  </si>
  <si>
    <t>โปรดยืนยันว่าคุณได้เปลี่ยนที่กรองแล้ว</t>
  </si>
  <si>
    <t>Verifique se você substituiu o filtro</t>
  </si>
  <si>
    <t>Подтвердите замену фильтра</t>
  </si>
  <si>
    <t>لطفاً تأیید کنید فیلتر را تعویض کرده‌اید</t>
  </si>
  <si>
    <t>אשר כי החלפת את המסנן</t>
  </si>
  <si>
    <t>Confirmez que le filtre a été remplacé</t>
  </si>
  <si>
    <t>Confermare la sostituzione del filtro</t>
  </si>
  <si>
    <t>Confirme que substituiu o filtro</t>
  </si>
  <si>
    <t>필터를 교체했는지 확인하십시오.</t>
  </si>
  <si>
    <r>
      <rPr>
        <sz val="12"/>
        <color theme="1"/>
        <rFont val="Calibri"/>
        <family val="2"/>
        <charset val="134"/>
      </rPr>
      <t>Please confirm that you have replaced the main brush</t>
    </r>
  </si>
  <si>
    <t>メインブラシを交換したことを確認してください</t>
  </si>
  <si>
    <t>Confirme que reemplazó el cepillo principal</t>
  </si>
  <si>
    <t>Veuillez confirmer le remplacement de la brosse principale</t>
  </si>
  <si>
    <t>Bestätigen Sie, dass die Hauptbürste ausgetauscht wurde</t>
  </si>
  <si>
    <t>Confirme que ha sustituido el cepillo principal</t>
  </si>
  <si>
    <t>Sila sahkan anda telah menggantikan berus utama</t>
  </si>
  <si>
    <t>請確認你已更換主刷</t>
  </si>
  <si>
    <t>請確認您已更換主清潔刷</t>
  </si>
  <si>
    <t>โปรดยืนยันว่าคุณได้เปลี่ยนแปรงหลักแล้ว</t>
  </si>
  <si>
    <t>Verifique se você substituiu a escova principal</t>
  </si>
  <si>
    <t>Подтвердите замену главной щетки</t>
  </si>
  <si>
    <t>لطفاً تأیید کنید برس اصلی را تعویض کرده‌اید</t>
  </si>
  <si>
    <t>אשר כי החלפת את המברשת הראשית</t>
  </si>
  <si>
    <t>Confirmez que la brosse principale a été remplacée</t>
  </si>
  <si>
    <t>Confermare la sostituzione della spazzola principale</t>
  </si>
  <si>
    <t>Confirme que substituiu a escova principal</t>
  </si>
  <si>
    <t>메인 브러시를 교체했는지 확인하십시오.</t>
  </si>
  <si>
    <t>XX即将到期，请及时更换耗材。</t>
    <phoneticPr fontId="1" type="noConversion"/>
  </si>
  <si>
    <r>
      <rPr>
        <sz val="12"/>
        <color theme="1"/>
        <rFont val="Calibri"/>
        <family val="2"/>
        <charset val="134"/>
      </rPr>
      <t>XX will soon need replacing.</t>
    </r>
  </si>
  <si>
    <t>まもなくXXの交換が必要です。</t>
  </si>
  <si>
    <t>XX se debe reemplazar pronto.</t>
  </si>
  <si>
    <t>XX aura bientôt besoin d'un remplacement.</t>
  </si>
  <si>
    <t>XX muss in Kürze ausgetauscht werden.</t>
  </si>
  <si>
    <t>Pronto será necesario sustituir XX.</t>
  </si>
  <si>
    <t>XX perlu digantikan tidak lama lagi.</t>
  </si>
  <si>
    <t>XX即將需要更換。</t>
  </si>
  <si>
    <t>XX 即將需要更換。</t>
  </si>
  <si>
    <t>XX จะต้องได้รับการเปลี่ยนในเร็วๆ นี้</t>
  </si>
  <si>
    <t>XX em breve precisará de substituição.</t>
  </si>
  <si>
    <t>XX скоро потребуется замена.</t>
  </si>
  <si>
    <t>XX به زودی نیاز به تعویض دارد.</t>
  </si>
  <si>
    <t>יש להחליף XX בקרוב.</t>
  </si>
  <si>
    <t>À remplacer bientôt : XX.</t>
  </si>
  <si>
    <t>A breve XX richiederà sostituzione.</t>
  </si>
  <si>
    <t>XX irá precisar de substituição em breve.</t>
  </si>
  <si>
    <t>XX을(를) 곧 교체해야 합니다.</t>
  </si>
  <si>
    <r>
      <rPr>
        <sz val="12"/>
        <color theme="1"/>
        <rFont val="Calibri"/>
        <family val="2"/>
        <charset val="134"/>
      </rPr>
      <t>XX needs replacing.</t>
    </r>
  </si>
  <si>
    <t>XXの交換が必要です。</t>
  </si>
  <si>
    <t>XX se debe reemplazar.</t>
  </si>
  <si>
    <t>XX a besoin d'un remplacement.</t>
  </si>
  <si>
    <t>XX muss ausgetauscht werden.</t>
  </si>
  <si>
    <t>Es necesario sustituir XX.</t>
  </si>
  <si>
    <t>XX perlu digantikan.</t>
  </si>
  <si>
    <t>XX需要更換。</t>
  </si>
  <si>
    <t>XX 需要更換。</t>
  </si>
  <si>
    <t>XX ต้องได้รับการเปลี่ยน</t>
  </si>
  <si>
    <t>XX precisa ser substituído.</t>
  </si>
  <si>
    <t>XX нуждается в замене.</t>
  </si>
  <si>
    <t>XX نیاز به تعویض دارد.</t>
  </si>
  <si>
    <t>יש להחליף XX.</t>
  </si>
  <si>
    <t>À remplacer : XX.</t>
  </si>
  <si>
    <t>XX richiede sostituzione.</t>
  </si>
  <si>
    <t>XX precisa de substituição.</t>
  </si>
  <si>
    <t>XX을(를) 교체해야 합니다.</t>
  </si>
  <si>
    <r>
      <rPr>
        <sz val="12"/>
        <color theme="1"/>
        <rFont val="Calibri"/>
        <family val="2"/>
        <charset val="134"/>
      </rPr>
      <t>New firmware update detected</t>
    </r>
  </si>
  <si>
    <t>新しいファームウェアアップデートを検出しました</t>
  </si>
  <si>
    <t>Se detectó una nueva actualización de firmware</t>
  </si>
  <si>
    <t>Nouvelle mise à jour du micrologiciel détectée</t>
  </si>
  <si>
    <t>Neue Firmware-Aktualisierung verfügbar</t>
  </si>
  <si>
    <t>Nueva actualización de firmware detectada</t>
  </si>
  <si>
    <t>Kemas kini perisian tegar baru dikesan</t>
  </si>
  <si>
    <t>已偵測新韌體更新</t>
  </si>
  <si>
    <t>偵測到新的韌體更新</t>
  </si>
  <si>
    <t>ตรวจพบอัปเดตเฟิร์มแวร์ใหม่</t>
  </si>
  <si>
    <t>Nova atualização de firmware detectada</t>
  </si>
  <si>
    <t>Обнаружено обновление встроенного ПО</t>
  </si>
  <si>
    <t>نسخه به‌روز جدید ثابت‌افزار موجود است</t>
  </si>
  <si>
    <t>זוהה עדכון קושחה חדש</t>
  </si>
  <si>
    <t>Nuovo aggiornamento del firmware rilevato</t>
  </si>
  <si>
    <t>Detetada uma nova atualização de firmware</t>
  </si>
  <si>
    <t>최신 펌웨어 업데이트 감지</t>
  </si>
  <si>
    <r>
      <rPr>
        <sz val="12"/>
        <color theme="1"/>
        <rFont val="Calibri"/>
        <family val="2"/>
        <charset val="134"/>
      </rPr>
      <t>The current version xxx is the latest version</t>
    </r>
  </si>
  <si>
    <t>現バージョンのxxxが最新バージョンです</t>
  </si>
  <si>
    <t>La versión actual xxx es la versión más reciente</t>
  </si>
  <si>
    <t>La version courante, xxx, est la version la plus récente</t>
  </si>
  <si>
    <t>Die derzeitige Version xxx ist die neueste Version</t>
  </si>
  <si>
    <t>La versión actual xxx es la más reciente</t>
  </si>
  <si>
    <t>Versi xxx semasa ialah versi terkini</t>
  </si>
  <si>
    <t>目前版本 xxx 為最新版本</t>
  </si>
  <si>
    <t>目前是最新版本 xxx</t>
  </si>
  <si>
    <t>เวอร์ชันปัจจุบัน xxx คือเวอร์ชันล่าสุด</t>
  </si>
  <si>
    <t>A versão atual xxx é a mais recente</t>
  </si>
  <si>
    <t>Установлена последняя версия (xxx)</t>
  </si>
  <si>
    <t>نسخه فعلی xxx، آخرین نسخه می‌باشد</t>
  </si>
  <si>
    <t>הגרסה XXX הנוכחית היא הגרסה העדכנית ביותר</t>
  </si>
  <si>
    <t>La version actuelle xxx est la plus récente.</t>
  </si>
  <si>
    <t>La versione attuale xxx è la più recente</t>
  </si>
  <si>
    <t>현재 xxx 버전이 최신 버전입니다.</t>
  </si>
  <si>
    <t>立即更新</t>
    <phoneticPr fontId="1" type="noConversion"/>
  </si>
  <si>
    <r>
      <rPr>
        <sz val="12"/>
        <color theme="1"/>
        <rFont val="Calibri"/>
        <family val="2"/>
        <charset val="134"/>
      </rPr>
      <t>Preparing to update</t>
    </r>
  </si>
  <si>
    <t>アップデートを準備しています</t>
  </si>
  <si>
    <t>Preparación para actualizar</t>
  </si>
  <si>
    <t>Préparation de la mise à jour</t>
  </si>
  <si>
    <t>Aktualisierung wird vorbereitet</t>
  </si>
  <si>
    <t>Preparando para actualizar</t>
  </si>
  <si>
    <t>Bersedia untuk kemas kini</t>
  </si>
  <si>
    <t>正在準備更新</t>
  </si>
  <si>
    <t>เตรียมอัปเดต</t>
  </si>
  <si>
    <t>Preparar para atualizar</t>
  </si>
  <si>
    <t>Подготовка к обновлению</t>
  </si>
  <si>
    <t>آماده‌سازی برای به‌روزرسانی</t>
  </si>
  <si>
    <t>מתכונן לעדכון</t>
  </si>
  <si>
    <t>Préparation à la mise à jour</t>
  </si>
  <si>
    <t>Preparazione dell'aggiornamento</t>
  </si>
  <si>
    <t>A preparar para atualizar</t>
  </si>
  <si>
    <t>업데이트 준비 중</t>
  </si>
  <si>
    <r>
      <rPr>
        <sz val="12"/>
        <color theme="1"/>
        <rFont val="Calibri"/>
        <family val="2"/>
        <charset val="134"/>
      </rPr>
      <t>Please ensure that the DEEBOT is charging and has at least two bars on the battery meter before starting the update.</t>
    </r>
  </si>
  <si>
    <t>アップデートを開始する前に、DEEBOTが充電中であり、バッテリーメーターにバーが2本以上あることを確認してください</t>
  </si>
  <si>
    <t>Asegúrese de que el DEEBOT se encuentre cargando y de que tenga al menos dos barras en el medidor de batería antes de comenzar la actualización.</t>
  </si>
  <si>
    <t>Veuillez vous assurer que le DEEBOT est sur la charge et qu'au moins deux barres apparaissent à l'indicateur de charge de la batterie avant de commencer la mise à jour.</t>
  </si>
  <si>
    <t>Stellen Sie sicher, dass der DEEBOT geladen wird und mindestens zwei Balken auf der Akkuanzeige angezeigt werden, bevor die Aktualisierung gestartet wird.</t>
  </si>
  <si>
    <t>Asegúrese de que el DEEBOT se está cargando y tiene al menos dos barras en el medidor de la batería antes de iniciar la actualización.</t>
  </si>
  <si>
    <t>Sila pastikan DEEBOT sedang mengecas dan mempunyai sekurang-kurangnya dua bar pada meter bateri sebelum memulakan kemas kini.</t>
  </si>
  <si>
    <t>開始更新前，請確認 DEEBOT 正在充電，且電池最少有兩格電量。</t>
  </si>
  <si>
    <t>請確定 DEEBOT 至少有兩格電且在充電狀態下再進行更新。</t>
  </si>
  <si>
    <t>โปรดตรวจสอบให้แน่ใจว่า DEEBOT กำลังชาร์จอยู่และมีแบตเตอรี่แสดงอย่างน้อยสองแถบก่อนเริ่มการอัปเดต</t>
  </si>
  <si>
    <t>Certifique-se de que o DEEBOT está carregando e tem pelo menos duas barras no medidor da bateria antes de iniciar a atualização.</t>
  </si>
  <si>
    <t>Убедитесь, что робот DEEBOT заряжается, а на индикаторе уровня заряда аккумулятора отображается минимум две полоски, прежде чем начинать обновление.</t>
  </si>
  <si>
    <t>لطفاً قبل از شروع به‌روزرسانی،‌مطمئن شوید DEEBOT در حال شارژ بوده و باتری حداقل دو میله شارژ داشته باشد.</t>
  </si>
  <si>
    <t>ודא כי ה-DEEBOT בטעינה וכי יש לפחות שתי עמודות  במד הטעינה של הסוללה לפני תחילת העדכון.</t>
  </si>
  <si>
    <t>Assurez-vous que le DEEBOT est en charge et qu’il y a au moins deux barres sur la jauge de batterie avant de lancer la mise à jour.</t>
  </si>
  <si>
    <t>Prima di iniziare l'aggiornamento, assicurarsi che DEEBOT sia in fase di ricarica e abbia almeno due barre sul misuratore di alimentazione.</t>
  </si>
  <si>
    <t>Certifique-se de que o DEEBOT está a carregar e de que tem pelo menos duas barras no medidor de bateria antes de iniciar a atualização.</t>
  </si>
  <si>
    <t>업데이트 전에 DEEBOT이 충전 중이고 배터리 잔량 표시기의 막대가 2줄 이상인지 확인하십시오.</t>
  </si>
  <si>
    <r>
      <rPr>
        <sz val="12"/>
        <color theme="1"/>
        <rFont val="Calibri"/>
        <family val="2"/>
        <charset val="134"/>
      </rPr>
      <t>Updating…</t>
    </r>
  </si>
  <si>
    <t>アップデートしています…</t>
  </si>
  <si>
    <t>Actualizando…</t>
  </si>
  <si>
    <t>Mise à jour en cours...</t>
  </si>
  <si>
    <t>Aktualisierung läuft…</t>
  </si>
  <si>
    <t>Mengemas kini…</t>
  </si>
  <si>
    <t>更新中…</t>
  </si>
  <si>
    <t>กำลังอัปเดต...</t>
  </si>
  <si>
    <t>Atualizando…</t>
  </si>
  <si>
    <t>Обновление…</t>
  </si>
  <si>
    <t>در حال به‌روزرسانی...</t>
  </si>
  <si>
    <t>מעדכן...</t>
  </si>
  <si>
    <t>Mise à jour en cours…</t>
  </si>
  <si>
    <t>Aggiornamento in corso...</t>
  </si>
  <si>
    <t>A atualizar...</t>
  </si>
  <si>
    <t>업데이트 중...</t>
  </si>
  <si>
    <r>
      <rPr>
        <sz val="12"/>
        <color theme="1"/>
        <rFont val="Calibri"/>
        <family val="2"/>
        <charset val="134"/>
      </rPr>
      <t>·Update will take around 5 minutes. Please do not run the app in the background. 
·Do not turn off the DEEBOT during the update.</t>
    </r>
  </si>
  <si>
    <t>·アップデートには約5分かかります。バックグラウンドでアプリを実行しないでください。 
·アップデート中はDEEBOTの電源を切らないでください。</t>
  </si>
  <si>
    <t>La actualización tomará alrededor de 5 minutos. No ejecute la aplicación en segundo plano. 
No apague el DEEBOT durante la actualización.</t>
  </si>
  <si>
    <t>·La mise à jour devrait prendre environ 5 minutes. Veuillez ne pas faire fonctionner l'application en arrière-plan. 
·N'éteignez pas le DEEBOT pendant la mise à jour.</t>
  </si>
  <si>
    <t>·Die Aktualisierung dauert ca. 5 Minuten. Führen Sie die App nicht im Hintergrund aus. 
·Schalten Sie den DEEBOT während der Aktualisierung nicht aus.</t>
  </si>
  <si>
    <t>La actualización tardará unos 5 minutos. No ejecute la aplicación en segundo plano. 
No apague el DEEBOT durante la actualización.</t>
  </si>
  <si>
    <t>·Kemas kini akan mengambil masa lebih kurang 5 minit. Jangan jalankan aplikasi di latar belakang. 
·Jangan matikan DEEBOT semasa kemas kini.</t>
  </si>
  <si>
    <t>·更新需時約 5 分鐘。請勿在背景執行應用程式。 
·請勿在更新期間關閉 DEEBOT。</t>
  </si>
  <si>
    <t>·更新約需 5 分鐘。請勿在背景執行應用程式。 
·請勿在更新期間關閉 DEEBOT 電源。</t>
  </si>
  <si>
    <t>·การอัปเดตจะใช้เวลาประมาณ 5 นาที โปรดอย่าเปิดแอปให้ทำงานในเบื้องหลัง 
·อย่าปิด DEEBOT ขณะทำการอัปเดต</t>
  </si>
  <si>
    <t xml:space="preserve"> A atualização levará cerca de·5 minutos. Não execute o aplicativo em segundo plano. 
 Não desligue o DEEBOT durante a atualização.</t>
  </si>
  <si>
    <t>Обновление займет около 5 минут. Не запускайте приложение в фоновом режиме. 
Не выключайте робота DEEBOT во время обновления.</t>
  </si>
  <si>
    <t>·به‌روزرسانی تقریباً ۵ دقیقه طول می‌کشد. لطفاً برنامه را در پس‌زمینه اجرا نکنید. 
·در حین به‌روزرسانی، DEEBOT را خاموش نکنید.</t>
  </si>
  <si>
    <t>משך העדכון כ-5 דקות. אין להפעיל אפליקציה ברקע. 
אין לכבות את ה-DEEBOT בזמן העדכון.</t>
  </si>
  <si>
    <t>La mise à jour prend environ 5 minutes. Veuillez ne pas exécuter l'application en arrière-plan. 
·Ne pas éteindre le DEEBOT pendant la mise à jour.</t>
  </si>
  <si>
    <t xml:space="preserve"> L'aggiornamento richiederà circa 5 minuti. Non eseguire l'app in background. 
 Non spegnere DEEBOT durante l'aggiornamento.</t>
  </si>
  <si>
    <t>·A atualização demorará cerca de 5 minutos. Não execute a aplicação em segundo plano. 
·Não desligue o DEEBOT durante a atualização.</t>
  </si>
  <si>
    <t>· 업데이트에는 5분 정도 소요됩니다. 백그라운드에서 앱을 실행하지 마십시오. 
· 업데이트 도중에 DEEBOT을 끄지 마십시오.</t>
  </si>
  <si>
    <r>
      <rPr>
        <sz val="12"/>
        <color theme="1"/>
        <rFont val="Calibri"/>
        <family val="2"/>
        <charset val="134"/>
      </rPr>
      <t>Update complete</t>
    </r>
  </si>
  <si>
    <t>アップデート完了</t>
  </si>
  <si>
    <t>Actualización completa</t>
  </si>
  <si>
    <t>Mise à jour terminée</t>
  </si>
  <si>
    <t>Aktualisierung abgeschlossen</t>
  </si>
  <si>
    <t>Kemas kini selesai</t>
  </si>
  <si>
    <t>更新完成</t>
  </si>
  <si>
    <t>การอัปเดตเสร็จสิ้น</t>
  </si>
  <si>
    <t>Atualização concluída</t>
  </si>
  <si>
    <t>Обновление завершено</t>
  </si>
  <si>
    <t>به‌روزرسانی کامل شد</t>
  </si>
  <si>
    <t>העדכון הסתיים</t>
  </si>
  <si>
    <t>Aggiornamento completato</t>
  </si>
  <si>
    <t>업데이트 완료</t>
  </si>
  <si>
    <r>
      <rPr>
        <sz val="12"/>
        <color theme="1"/>
        <rFont val="Calibri"/>
        <family val="2"/>
        <charset val="134"/>
      </rPr>
      <t>Firmware update failed. Please try again</t>
    </r>
  </si>
  <si>
    <t>ファームウェアのアップデートに失敗しました。もう一度お試しください</t>
  </si>
  <si>
    <t>No se pudo actualizar el firmware. Intente de nuevo</t>
  </si>
  <si>
    <t>La mise à jour du micrologiciel a échoué. Veuillez réessayer</t>
  </si>
  <si>
    <t>Firmware-Aktualisierung fehlgeschlagen. Bitte versuchen Sie es erneut</t>
  </si>
  <si>
    <t>Error al actualizar el firmware. Inténtelo de nuevo</t>
  </si>
  <si>
    <t>Kemas kini perisian tegar gagal. Sila cuba lagi</t>
  </si>
  <si>
    <t>韌體更新失敗。請重試</t>
  </si>
  <si>
    <t>無法更新韌體。請再試一次</t>
  </si>
  <si>
    <t>การอัปเดตเฟิร์มแวร์ล้มเหลว โปรดลองอีกครั้ง</t>
  </si>
  <si>
    <t>Falha na atualização do firmware. Tente novamente</t>
  </si>
  <si>
    <t>Ошибка при обновлении встроенного ПО. Повторите попытку</t>
  </si>
  <si>
    <t>به‌روزرسانی ثابت‌افزار ناموفق بود. لطفاً دوباره امتحان کنید</t>
  </si>
  <si>
    <t>עדכון הקושחה נכשל נסה שוב.</t>
  </si>
  <si>
    <t>Échec de la mise à jour du micrologiciel. Réessayez</t>
  </si>
  <si>
    <t>Aggiornamento del firmware non riuscito. Riprovare</t>
  </si>
  <si>
    <t>Falha na atualização de firmware. Tente novamente</t>
  </si>
  <si>
    <t>펌웨어 업데이트에 실패했습니다. 다시 시도하십시오.</t>
  </si>
  <si>
    <r>
      <rPr>
        <sz val="12"/>
        <color theme="1"/>
        <rFont val="Calibri"/>
        <family val="2"/>
        <charset val="134"/>
      </rPr>
      <t>Do not enter more than 16 characters</t>
    </r>
  </si>
  <si>
    <t>16文字以内で入力してください</t>
  </si>
  <si>
    <t>No ingrese más de 16 caracteres</t>
  </si>
  <si>
    <t>N'entrez pas plus de 16 caractères</t>
  </si>
  <si>
    <t>Geben Sie maximal 16 Zeichen ein</t>
  </si>
  <si>
    <t>No introduzca más de 16 caracteres</t>
  </si>
  <si>
    <t>Jangan masukkan lebih daripada 16 aksara</t>
  </si>
  <si>
    <t>請勿輸入超過 16 個字元</t>
  </si>
  <si>
    <t>อย่าป้อนอักขระเกิน 16 ตัว</t>
  </si>
  <si>
    <t>Não digite mais de 16 caracteres</t>
  </si>
  <si>
    <t>Не вводите более 16 символов</t>
  </si>
  <si>
    <t>بیشتر از ۱۶ نویسه وارد نکنید</t>
  </si>
  <si>
    <t>אין להזין יותר מ-16 תווים</t>
  </si>
  <si>
    <t>Ne saisissez pas plus de 16 caractères</t>
  </si>
  <si>
    <t>Non inserire più di 16 caratteri</t>
  </si>
  <si>
    <t>Não introduza mais de 16 caracteres</t>
  </si>
  <si>
    <t>16자 이내로 입력하십시오.</t>
  </si>
  <si>
    <r>
      <rPr>
        <sz val="12"/>
        <color theme="1"/>
        <rFont val="Calibri"/>
        <family val="2"/>
        <charset val="134"/>
      </rPr>
      <t>Please enter a name</t>
    </r>
  </si>
  <si>
    <t>名前を入力してください</t>
  </si>
  <si>
    <t>Ingrese un nombre</t>
  </si>
  <si>
    <t>Veuillez entrer un nom</t>
  </si>
  <si>
    <t>Geben Sie einen Namen ein</t>
  </si>
  <si>
    <t>Introduzca un nombre</t>
  </si>
  <si>
    <t>Sila masukkan nama</t>
  </si>
  <si>
    <t>請輸入名稱</t>
  </si>
  <si>
    <t>โปรดป้อนชื่อ</t>
  </si>
  <si>
    <t>Informe um nome</t>
  </si>
  <si>
    <t>Введите имя</t>
  </si>
  <si>
    <t>لطفاً یک نام وارد کنید</t>
  </si>
  <si>
    <t>הזן שם</t>
  </si>
  <si>
    <t>Veuillez saisir un nom</t>
  </si>
  <si>
    <t>Inserire un nome</t>
  </si>
  <si>
    <t>Introduza um nome</t>
  </si>
  <si>
    <t>이름을 입력하십시오.</t>
  </si>
  <si>
    <r>
      <rPr>
        <sz val="12"/>
        <color theme="1"/>
        <rFont val="Calibri"/>
        <family val="2"/>
        <charset val="134"/>
      </rPr>
      <t>Renamed successfully</t>
    </r>
  </si>
  <si>
    <t>名前は正常に変更されました</t>
  </si>
  <si>
    <t>Se cambió el nombre correctamente</t>
  </si>
  <si>
    <t>Changement de nom réussi</t>
  </si>
  <si>
    <t>Erfolgreich umbenannt</t>
  </si>
  <si>
    <t>Nombre cambiado correctamente</t>
  </si>
  <si>
    <t>Berjaya menamakan semula</t>
  </si>
  <si>
    <t>成功重新命名</t>
  </si>
  <si>
    <t>重新命名成功</t>
  </si>
  <si>
    <t>เปลี่ยนชื่อสำเร็จแล้ว</t>
  </si>
  <si>
    <t>Renomeado com sucesso</t>
  </si>
  <si>
    <t>Успешно переименовано</t>
  </si>
  <si>
    <t>تغییرنام موفق بود</t>
  </si>
  <si>
    <t>שם חדש הוזן בהצלחה</t>
  </si>
  <si>
    <t>Réussite du changement de nom</t>
  </si>
  <si>
    <t>Ridenominazione riuscita</t>
  </si>
  <si>
    <t>A alteração de nome foi bem-sucedida</t>
  </si>
  <si>
    <t>이름 변경 성공</t>
  </si>
  <si>
    <t>仅允许输入16位字符</t>
    <phoneticPr fontId="1" type="noConversion"/>
  </si>
  <si>
    <r>
      <rPr>
        <sz val="12"/>
        <color theme="1"/>
        <rFont val="Calibri"/>
        <family val="2"/>
        <charset val="134"/>
      </rPr>
      <t>Only 16 characters are permitted</t>
    </r>
  </si>
  <si>
    <t>入力できるのは16文字までです</t>
  </si>
  <si>
    <t>Solo se permiten 16 caracteres</t>
  </si>
  <si>
    <t>Seulement 16 caractères sont permis</t>
  </si>
  <si>
    <t>Nur 16 Zeichen sind erlaubt</t>
  </si>
  <si>
    <t>Hanya 16 aksara diperlukan</t>
  </si>
  <si>
    <t>只可輸入 16 個字元</t>
  </si>
  <si>
    <t>僅允許輸入 16 個字元</t>
  </si>
  <si>
    <t>ระบบอนุญาตให้ป้อนอักขระไม่เกิน 16 ตัวเท่านั้น</t>
  </si>
  <si>
    <t>Somente 16 caracteres são permitidos</t>
  </si>
  <si>
    <t>Разрешено использовать не более 16 символов</t>
  </si>
  <si>
    <t>فقط ۱۶ نویسه مجاز است</t>
  </si>
  <si>
    <t>ניתן להזין 16 תווים בלבד</t>
  </si>
  <si>
    <t>Seulement 16 caractères autorisés</t>
  </si>
  <si>
    <t>Sono consentiti solo 16 caratteri</t>
  </si>
  <si>
    <t>São permitidos apenas 16 caracteres</t>
  </si>
  <si>
    <t>최대 16자만 허용됩니다.</t>
  </si>
  <si>
    <r>
      <rPr>
        <sz val="12"/>
        <color theme="1"/>
        <rFont val="Calibri"/>
        <family val="2"/>
        <charset val="134"/>
      </rPr>
      <t>DEEBOT is responding…</t>
    </r>
  </si>
  <si>
    <t>DEEBOTが応答しています…</t>
  </si>
  <si>
    <t>El DEEBOT está respondiendo…</t>
  </si>
  <si>
    <t>Le DEEBOT réagit...</t>
  </si>
  <si>
    <t>DEEBOT antwortet...</t>
  </si>
  <si>
    <t>DEEBOT sedang memberikan respons…</t>
  </si>
  <si>
    <t>DEEBOT 正在回應…</t>
  </si>
  <si>
    <t>DEEBOT กำลังตอบสนอง...</t>
  </si>
  <si>
    <t>O DEEBOT está respondendo…</t>
  </si>
  <si>
    <t>DEEBOT отвечает на запрос...</t>
  </si>
  <si>
    <t>DEEBOT پاسخ می‌دهد...</t>
  </si>
  <si>
    <t>ה-DEEBOT מגיב...</t>
  </si>
  <si>
    <t>Le DEEBOT répond...</t>
  </si>
  <si>
    <t>DEEBOT sta rispondendo...</t>
  </si>
  <si>
    <t>O DEEBOT está a responder...</t>
  </si>
  <si>
    <t>DEEBOT 응답 중...</t>
  </si>
  <si>
    <r>
      <rPr>
        <sz val="12"/>
        <color theme="1"/>
        <rFont val="Calibri"/>
        <family val="2"/>
        <charset val="134"/>
      </rPr>
      <t>Choose language</t>
    </r>
  </si>
  <si>
    <t>言語を選択</t>
  </si>
  <si>
    <t>Seleccione el idioma</t>
  </si>
  <si>
    <t>Choisir la langue</t>
  </si>
  <si>
    <t>Sprache auswählen</t>
  </si>
  <si>
    <t>Seleccionar idioma</t>
  </si>
  <si>
    <t>Pilih bahasa</t>
  </si>
  <si>
    <t>選擇語言</t>
  </si>
  <si>
    <t>เลือกภาษา</t>
  </si>
  <si>
    <t>Escolha o idioma</t>
  </si>
  <si>
    <t>Выберите язык</t>
  </si>
  <si>
    <t>انتخاب زبان</t>
  </si>
  <si>
    <t>בחר שפה</t>
  </si>
  <si>
    <t>Scegliere la lingua</t>
  </si>
  <si>
    <t>언어 선택</t>
  </si>
  <si>
    <t>信息获取超时，请退出重试</t>
    <phoneticPr fontId="1" type="noConversion"/>
  </si>
  <si>
    <r>
      <rPr>
        <sz val="12"/>
        <color theme="1"/>
        <rFont val="Calibri"/>
        <family val="2"/>
        <charset val="134"/>
      </rPr>
      <t>Information acquisition timed out, please try again</t>
    </r>
  </si>
  <si>
    <t>情報の取得がタイムアウトしました。もう一度お試しください</t>
  </si>
  <si>
    <t>Se agotó el tiempo de espera para la adquisición de información, intente de nuevo</t>
  </si>
  <si>
    <t xml:space="preserve">Délai d'acquisition d'information écoulé, veuillez réessayer </t>
  </si>
  <si>
    <t>Zeitüberschreitung bei Informationserfassung, bitte versuchen Sie es erneut</t>
  </si>
  <si>
    <t>Se ha agotado el tiempo de espera de adquisición de información, inténtelo de nuevo</t>
  </si>
  <si>
    <t>Pemerolehan maklumat tamat masa, sila cuba lagi</t>
  </si>
  <si>
    <t>資料獲取逾時，請重試</t>
  </si>
  <si>
    <t>資訊取得逾時，請再試一次</t>
  </si>
  <si>
    <t>หมดเวลาการรับข้อมูลแล้ว โปรดลองอีกครั้ง</t>
  </si>
  <si>
    <t>A aquisição de informações expirou, tente novamente</t>
  </si>
  <si>
    <t>Время получения информации истекло, повторите попытку</t>
  </si>
  <si>
    <t>پایان زمان دریافت اطلاعات، لطفاً دوباره امتحان کنید</t>
  </si>
  <si>
    <t>תם הזמן הקצוב לבקשת המידע, נסה שוב</t>
  </si>
  <si>
    <t>Expiration de l’acquisition d’informations, réessayez</t>
  </si>
  <si>
    <t>Tempo per l'acquisizione di informazioni scaduto, riprovare</t>
  </si>
  <si>
    <t>O limite de tempo para a obtenção de informações foi atingido, tente novamente</t>
  </si>
  <si>
    <t>정보 획득 시간이 초과되었습니다. 다시 시도하십시오.</t>
  </si>
  <si>
    <r>
      <rPr>
        <sz val="12"/>
        <color theme="1"/>
        <rFont val="Calibri"/>
        <family val="2"/>
        <charset val="134"/>
      </rPr>
      <t>Information acquisition timed out</t>
    </r>
  </si>
  <si>
    <t>情報の取得がタイムアウトしました</t>
  </si>
  <si>
    <t>Se agotó el tiempo de espera para la adquisición de información</t>
  </si>
  <si>
    <t>Délai d'acquisition d'information écoulé</t>
  </si>
  <si>
    <t>Zeitüberschreitung bei Informationserfassung</t>
  </si>
  <si>
    <t>Se ha agotado el tiempo de espera de adquisición de información</t>
  </si>
  <si>
    <t>Pemerolehan maklumat tamat masa</t>
  </si>
  <si>
    <t>資料獲取逾時</t>
  </si>
  <si>
    <t>資訊取得逾時</t>
  </si>
  <si>
    <t>หมดเวลาการรับข้อมูลแล้ว</t>
  </si>
  <si>
    <t>A aquisição de informações expirou</t>
  </si>
  <si>
    <t>Время получения информации истекло</t>
  </si>
  <si>
    <t>پایان زمان دریافت اطلاعات</t>
  </si>
  <si>
    <t>תם הזמן הקצוב לבקשת המידע</t>
  </si>
  <si>
    <t>Expiration de l’acquisition d’informations</t>
  </si>
  <si>
    <t>Tempo per l'acquisizione di informazioni scaduto</t>
  </si>
  <si>
    <t>O limite de tempo para a obtenção de informações foi atingido</t>
  </si>
  <si>
    <t>정보 획득 시간 초과</t>
  </si>
  <si>
    <r>
      <rPr>
        <sz val="12"/>
        <color theme="1"/>
        <rFont val="Calibri"/>
        <family val="2"/>
        <charset val="134"/>
      </rPr>
      <t>Data submission timed out, please try again</t>
    </r>
  </si>
  <si>
    <t>データの送信がタイムアウトしました。もう一度お試しください</t>
  </si>
  <si>
    <t>Se agotó el tiempo de espera para el envío de datos, intente de nuevo</t>
  </si>
  <si>
    <t>Délai de soumission des données écoulé, veuillez réessayer</t>
  </si>
  <si>
    <t>Zeitüberschreitung bei Datenübertragung, bitte versuchen Sie es erneut</t>
  </si>
  <si>
    <t>Se ha agotado el tiempo de espera de envío de datos, inténtelo de nuevo</t>
  </si>
  <si>
    <t>Penyerahan data tamat masa, sila cuba lagi</t>
  </si>
  <si>
    <t>資料提交逾時，請重試</t>
  </si>
  <si>
    <t>資料提交逾時，請再試一次</t>
  </si>
  <si>
    <t>หมดเวลาการส่งข้อมูลแล้ว โปรดลองอีกครั้ง</t>
  </si>
  <si>
    <t>O envio de dados expirou, tente novamente</t>
  </si>
  <si>
    <t>Время представления данных истекло, повторите попытку</t>
  </si>
  <si>
    <t>پایان زمان ارسال اطلاعات، لطفاً دوباره امتحان کنید</t>
  </si>
  <si>
    <t>תם הזמן הקצוב לשליחת המידע,  נסה שוב</t>
  </si>
  <si>
    <t>Expiration de la soumission de données, réessayez</t>
  </si>
  <si>
    <t>Tempo per l'invio dei dati scaduto, riprovare</t>
  </si>
  <si>
    <t>O limite de tempo para o envio de dados foi atingido, tente novamente</t>
  </si>
  <si>
    <t>데이터 제출 시간이 초과되었습니다. 다시 시도하십시오.</t>
  </si>
  <si>
    <r>
      <rPr>
        <sz val="12"/>
        <color theme="1"/>
        <rFont val="Calibri"/>
        <family val="2"/>
        <charset val="134"/>
      </rPr>
      <t>Acquiring information, please wait</t>
    </r>
  </si>
  <si>
    <t>情報を取得しています。お待ちください</t>
  </si>
  <si>
    <t>Adquiriendo información. Espere</t>
  </si>
  <si>
    <t>Acquisition des informations en cours, veuillez attendre</t>
  </si>
  <si>
    <t>Informationserfassung läuft, bitte warten</t>
  </si>
  <si>
    <t>Adquiriendo información, espere</t>
  </si>
  <si>
    <t>Memeroleh maklumat, sila tunggu</t>
  </si>
  <si>
    <t>正在獲取資料，請稍後</t>
  </si>
  <si>
    <t>正在取得資訊，請稍候</t>
  </si>
  <si>
    <t>กำลังรับข้อมูล โปรดรอสักครู่</t>
  </si>
  <si>
    <t>Adquirindo informações, aguarde</t>
  </si>
  <si>
    <t>Получение информации, подождите</t>
  </si>
  <si>
    <t>در حال دریافت اطلاعات، لطفاً صبر کنید</t>
  </si>
  <si>
    <t>חיפוש מידע, נא להמתין</t>
  </si>
  <si>
    <t>Acquisition d'informations, veuillez patienter</t>
  </si>
  <si>
    <t>Acquisizione delle informazioni, attendere</t>
  </si>
  <si>
    <t>A obter informações, aguarde</t>
  </si>
  <si>
    <t>정보 획득 중...기다려 주십시오.</t>
  </si>
  <si>
    <t>当前手机网络不可用，请检查您的网络设备</t>
    <phoneticPr fontId="1" type="noConversion"/>
  </si>
  <si>
    <r>
      <rPr>
        <sz val="12"/>
        <color theme="1"/>
        <rFont val="Calibri"/>
        <family val="2"/>
        <charset val="134"/>
      </rPr>
      <t>Your current mobile internet can't be used. Please check your internet settings</t>
    </r>
  </si>
  <si>
    <t>現在のモバイルインターネットは利用できません。インターネット設定をご確認ください</t>
  </si>
  <si>
    <t>No se puede utilizar su Internet móvil actual. Verifique su configuración de Internet</t>
  </si>
  <si>
    <t>Votre internet mobile actuel ne peut pas être utilisé. Veuillez vérifier vos paramètres internet</t>
  </si>
  <si>
    <t>Ihr derzeitiges mobiles Internet kann nicht verwendet werden. Überprüfen Sie Ihre Interneteinstellungen</t>
  </si>
  <si>
    <t>Su conexión de internet móvil actual no se puede utilizar. Compruebe su configuración de internet</t>
  </si>
  <si>
    <t>Internet mudah alih semasa anda tidak boleh digunakan. Sila periksa tetapan Internet anda</t>
  </si>
  <si>
    <t>您目前的流動互聯網無法使用。請檢查你的互聯網設定</t>
  </si>
  <si>
    <t>目前的手機網路無法使用。請檢查您的網際網路設定</t>
  </si>
  <si>
    <t>ไม่สามารถใช้อินเทอร์เน็ตมือถือปัจจุบันของคุณ โปรดตรวจสอบการตั้งค่าอินเทอร์เน็ตของคุณ</t>
  </si>
  <si>
    <t>Não é possível usar sua internet móvel atual. Verifique as configurações da internet</t>
  </si>
  <si>
    <t>Невозможно использовать ваш текущий мобильный Интернет. Проверьте настройки Интернета</t>
  </si>
  <si>
    <t>اینترنت تلفن همراه شما قابل استفاده نیست. لطفاً تنظیمات اینترنت خود را بررسی کنید</t>
  </si>
  <si>
    <t>האינטרנט הנייד שברשותך לא ניתן לשימוש. בדוק את הגדרות האינטרנט שלך</t>
  </si>
  <si>
    <t>Impossibile utilizzare la rete internet mobile attuale. Verificare le impostazioni internet</t>
  </si>
  <si>
    <t>Não é possível utilizar a sua rede de Internet móvel atual. Verifique as definições de Internet</t>
  </si>
  <si>
    <t>현재 모바일 인터넷을 사용할 수 없습니다. 인터넷 설정을 확인하십시오.</t>
  </si>
  <si>
    <t>Виключення мережі. Перевірте</t>
  </si>
  <si>
    <t>Час очікування мережі вичерпано...</t>
  </si>
  <si>
    <r>
      <rPr>
        <sz val="12"/>
        <color theme="1"/>
        <rFont val="Calibri"/>
        <family val="2"/>
        <charset val="134"/>
      </rPr>
      <t>Please check: 1. Is the device powered off?\n2. Is the WiFi connection of the device working?\nAfter checking, please refresh the list and try again</t>
    </r>
  </si>
  <si>
    <t>次の事項を確認してください1.デバイスの電源が切れていませんか？\n2.デバイスのWi-Fi接続は正常ですか？\n確認後、リストを更新してから、もう一度お試しください</t>
  </si>
  <si>
    <t>Verifique: 1. ¿Está apagado el dispositivo?\n2. ¿Está funcionando la conexión wifi del dispositivo?\nDespués de verificar, actualice la lista e intente de nuevo</t>
  </si>
  <si>
    <t>Veuillez vérifier : 1. L'appareil est-il éteint?\n2. La connexion Wi-Fi de l'appareil fonctionne-t-elle?\nAprès la vérification, veuillez rafraîchir la liste et essayer de nouveau</t>
  </si>
  <si>
    <t>Überprüfen Sie Folgendes: 1. Ist das Gerät ausgeschaltet?\n2. Funktioniert die WLAN-Verbindung des Geräts?\nAktualisieren Sie nach der Überprüfung die Liste, und versuchen Sie es erneut</t>
  </si>
  <si>
    <t>Compruébelo: 1. ¿Está apagado el dispositivo?\n2. ¿Funciona la conexión Wi-Fi del dispositivo?\nTras la comprobación, actualice la lista e inténtelo de nuevo</t>
  </si>
  <si>
    <t>Sila periksa: 1. Adakah peranti dimatikan?\n2. Adakah sambungan WiFi peranti berfungsi?\nSelepas pemeriksaan, sila muat semula senarai kemudian cuba lagi</t>
  </si>
  <si>
    <t>請檢查：1.裝置是否已關閉？\n2.裝置的 WiFi 連線是否運作正常？\n檢查後，請重新整理清單，然後重試</t>
  </si>
  <si>
    <t>請檢查：1.裝置是否關機？\n2.裝置的 WiFi 連線是否正常運作？\n檢查後，請重新整理清單，接著再試一次</t>
  </si>
  <si>
    <t>โปรดตรวจสอบ: 1. อุปกรณ์ปิดอยู่หรือไม่\n2. การเชื่อมต่อ WiFi ของอุปกรณ์ทำงานหรือไม่\nหลังจากตรวจสอบ โปรดรีเฟรชรายการแล้วลองอีกครั้ง</t>
  </si>
  <si>
    <t>Verifique: 1. O dispositivo está desligado?\n2. A conexão Wi-Fi do dispositivo está funcionando?\nApós a verificação, atualize a lista e tente novamente</t>
  </si>
  <si>
    <t>Проверьте следующее: 1. Питание устройства выключено?\n2. Подключение устройства к сети Wi-Fi работает?\nПосле проверки обновите список и повторите попытку</t>
  </si>
  <si>
    <t>لطفاً بررسی کنید: ۱. دستگاه خاموش است؟\n۲. اتصال WiFi دستگاه کار می‌کند؟\nپس از بررسی، لیست را نوسازی کرده و دوباره امتحان کنید</t>
  </si>
  <si>
    <t>בדוק: 1. האם המכשיר כבוי?\n 2. האם חיבור המכשיר ל-WiFi תקין? \nלאחר בדיקה, רענן את הרשימה ונסה שוב.</t>
  </si>
  <si>
    <t>Vérifier : 1. L’appareil est-il éteint ?\n2. La connexion WiFi de l’appareil fonctionne-t-elle ?\nAprès vérification, veuillez actualiser la liste puis réessayez</t>
  </si>
  <si>
    <t>Verificare: 1. Il dispositivo è spento?\n2. La connessione Wi-Fi del dispositivo funziona?\nDopo aver verificato, aggiornare l'elenco e riprovare</t>
  </si>
  <si>
    <t>Verifique: 1. O dispositivo está desligado?\n2. A ligação Wi-Fi do dispositivo está a funcionar?\nDepois da verificação, atualize a lista e tente novamente</t>
  </si>
  <si>
    <t>다음 항목을 확인해 주십시오. 1. 장치의 전원이 꺼졌습니까?\n2. 장치의 WiFi 연결이 정상 작동합니까?\n위 항목을 확인하고 목록을 새로 고친 후 다시 시도하십시오.</t>
  </si>
  <si>
    <t>区域命名</t>
    <phoneticPr fontId="1" type="noConversion"/>
  </si>
  <si>
    <r>
      <rPr>
        <sz val="12"/>
        <color theme="1"/>
        <rFont val="Calibri"/>
        <family val="2"/>
        <charset val="134"/>
      </rPr>
      <t>Region name</t>
    </r>
  </si>
  <si>
    <t>地域名</t>
  </si>
  <si>
    <t>Nombre de la región</t>
  </si>
  <si>
    <t>Nom de la région</t>
  </si>
  <si>
    <t>Name der Region</t>
  </si>
  <si>
    <t>Nombre de región</t>
  </si>
  <si>
    <t>Nama rantau</t>
  </si>
  <si>
    <t>地區名稱</t>
  </si>
  <si>
    <t>區域名稱</t>
  </si>
  <si>
    <t>ชื่อภูมิภาค</t>
  </si>
  <si>
    <t>Nome da região</t>
  </si>
  <si>
    <t>Название региона</t>
  </si>
  <si>
    <t>نام منطقه</t>
  </si>
  <si>
    <t>שם אזור</t>
  </si>
  <si>
    <t>Nome dell'area geografica</t>
  </si>
  <si>
    <t>영역 이름</t>
  </si>
  <si>
    <r>
      <rPr>
        <sz val="12"/>
        <color theme="1"/>
        <rFont val="Calibri"/>
        <family val="2"/>
        <charset val="134"/>
      </rPr>
      <t>Please set virtual walls within the Map</t>
    </r>
  </si>
  <si>
    <t>マップ内にバーチャルウォールを設定してください</t>
  </si>
  <si>
    <t>Establezca paredes virtuales dentro del mapa</t>
  </si>
  <si>
    <t>Veuillez définir des murs virtuels à l'intérieur de la carte</t>
  </si>
  <si>
    <t>Legen Sie virtuelle Wände innerhalb der Karte fest</t>
  </si>
  <si>
    <t>Establezca paredes virtuales en el mapa</t>
  </si>
  <si>
    <t>Sila tetapkan dinding maya dalam Peta</t>
  </si>
  <si>
    <t>請在地圖內設定虛擬牆</t>
  </si>
  <si>
    <t>請在地圖範圍內設定虛擬牆</t>
  </si>
  <si>
    <t>โปรดตั้งค่ากำแพงเสมือนภายในแผนที่</t>
  </si>
  <si>
    <t>Defina paredes virtuais no mapa</t>
  </si>
  <si>
    <t>Нанесите виртуальные стены на карту</t>
  </si>
  <si>
    <t>لطفاً دیوارهای مجازی را در نقشه تنظیم کنید</t>
  </si>
  <si>
    <t>הגדר קירות וירטואליים בתוך המפה</t>
  </si>
  <si>
    <t>Veuillez définir les murs virtuels sur la carte</t>
  </si>
  <si>
    <t>Impostare muri virtuali all'interno della mappa</t>
  </si>
  <si>
    <t>지도에서 가상 벽을 설정하십시오.</t>
  </si>
  <si>
    <r>
      <rPr>
        <sz val="12"/>
        <color theme="1"/>
        <rFont val="Calibri"/>
        <family val="2"/>
        <charset val="134"/>
      </rPr>
      <t>Setting virtual walls near the charging dock could affect DEEBOT returning to charge</t>
    </r>
  </si>
  <si>
    <t>充電ドックの付近にバーチャルウォールを設定すると、DEEBOTが充電に戻る際に影響が出ます</t>
  </si>
  <si>
    <t>Si se establecen paredes virtuales cerca de la base de carga, podría provocar que el DEEBOT no vuelva a cargar</t>
  </si>
  <si>
    <t>La définition de murs virtuels près de la station de charge risque d'empêcher le DEEBOT de revenir se charger</t>
  </si>
  <si>
    <t>Das Festlegen von virtuellen Wänden in der Nähe der Ladestation könnte die Rückkehr des DEEBOT zur Ladestation beeinträchtigen</t>
  </si>
  <si>
    <t>Establecer paredes virtuales cerca de la estación de carga puede afectar al DEEBOT al regresar a cargarse</t>
  </si>
  <si>
    <t>Menetapkan dinding maya berdekatan dok pengecasan boleh mengganggu DEEBOT kembali untuk mengecas</t>
  </si>
  <si>
    <t>在充電座附近設定虛擬牆可能會影響 DEEBOT 返回充電座</t>
  </si>
  <si>
    <t>在充電座附近設定虛擬牆可能會影響 DEEBOT 返回充電</t>
  </si>
  <si>
    <t>การตั้งค่ากำแพงเสมือนใกล้กับแท่นชาร์จอาจส่งผลต่อการกลับไปที่เครื่องชาร์จของ DEEBOT</t>
  </si>
  <si>
    <t>Configurar paredes virtuais perto da estação de carregamento pode fazer com que o DEEBOT retorne para carregar</t>
  </si>
  <si>
    <t>Нанесение виртуальных стен вблизи зарядной док-станции может повлиять на возврат DEEBOT для зарядки</t>
  </si>
  <si>
    <t>تنظیم دیوارهای مجازی در نزدیکی جایگاه شارژ باعث اختلال در بازگشت DEEBOT به جایگاه شارژ می‌شود</t>
  </si>
  <si>
    <t>הגדרת קירות וירטואליים ליד תחנת טעינה עלולה להשפיע על חזרת ה-DEEBOT לטעינה</t>
  </si>
  <si>
    <t>Des murs virtuels définis à proximité de la station de charge pourraient affecter la capacité du DEEBOT à retourner à la station</t>
  </si>
  <si>
    <t>L'impostazione di muri virtuali in prossimità del dock di ricarica potrebbe influenzare il ritorno di DEEBOT al caricatore.</t>
  </si>
  <si>
    <t>A definição de paredes virtuais perto da base de carregamento pode impedir o DEEBOT de voltar à mesma</t>
  </si>
  <si>
    <t>충전 도크 주변에 가상 벽을 설정하면 DEEBOT의 충전기로 돌아가기 기능에 영향을 미칩니다.</t>
  </si>
  <si>
    <r>
      <rPr>
        <sz val="12"/>
        <color theme="1"/>
        <rFont val="Calibri"/>
        <family val="2"/>
        <charset val="134"/>
      </rPr>
      <t>You have exceed the maximum number of virtual walls</t>
    </r>
  </si>
  <si>
    <t>バーチャルウォールの最大数を超えました</t>
  </si>
  <si>
    <t>Ha superado el número máximo de paredes virtuales</t>
  </si>
  <si>
    <t>Vous avez dépassé le nombre maximal de murs virtuels</t>
  </si>
  <si>
    <t>Sie haben die maximale Anzahl von virtuellen Wänden überschritten</t>
  </si>
  <si>
    <t>Anda telah melebihi bilangan dinding maya maksimum</t>
  </si>
  <si>
    <t>你的虛擬牆數目已達到上限</t>
  </si>
  <si>
    <t>已超出虛擬牆上限</t>
  </si>
  <si>
    <t>เกินจำนวนกำแพงเสมือนสูงสุดที่คุณสามารถตั้งค่าได้แล้ว</t>
  </si>
  <si>
    <t>Você excedeu o número máximo de paredes virtuais</t>
  </si>
  <si>
    <t>Превышено максимальное количество виртуальных стен</t>
  </si>
  <si>
    <t>تعداد دیوارهای مجازی از حداکثر بیشتر شده است</t>
  </si>
  <si>
    <t xml:space="preserve">חרגת מהמספר המרבי של קירות וירטואליים </t>
  </si>
  <si>
    <t>È stato superato il numero massimo consentito di muri virtuali</t>
  </si>
  <si>
    <t>Ultrapassou o número máximo de paredes virtuais</t>
  </si>
  <si>
    <t>최대 가상 벽 개수를 초과했습니다.</t>
  </si>
  <si>
    <r>
      <rPr>
        <sz val="12"/>
        <color theme="1"/>
        <rFont val="Calibri"/>
        <family val="2"/>
        <charset val="134"/>
      </rPr>
      <t>Click on an area name to rename it</t>
    </r>
  </si>
  <si>
    <t>エリア名を変更するには、変更するエリア名をクリックします</t>
  </si>
  <si>
    <t>Haga clic en el nombre de un área para cambiarlo</t>
  </si>
  <si>
    <t>Cliquez sur un nom de zone pour la renommer</t>
  </si>
  <si>
    <t>Klicken Sie auf einen Bereichsnamen, um ihn umzubenennen</t>
  </si>
  <si>
    <t>Haga clic en un nombre de zona para cambiarlo</t>
  </si>
  <si>
    <t>Klik pada nama kawasan untuk menamakannya semula</t>
  </si>
  <si>
    <t>點按區域名稱即可重新命名</t>
  </si>
  <si>
    <t>請按一下區域名稱以重新命名</t>
  </si>
  <si>
    <t>คลิกที่ชื่อพื้นที่เพื่อเปลี่ยนชื่อ</t>
  </si>
  <si>
    <t>Clique em um nome da área para renomeá-lo</t>
  </si>
  <si>
    <t>Коснитесь зоны, чтобы переименовать ее</t>
  </si>
  <si>
    <t>برای تغییر نام، روی نام یک ناحیه کلیک کنید</t>
  </si>
  <si>
    <t>לחץ על שם האזור כדי לשנותו</t>
  </si>
  <si>
    <t>Cliquez sur un nom de zone pour le modifier</t>
  </si>
  <si>
    <t>Fare clic sul nome di un'area per rinominarla</t>
  </si>
  <si>
    <t>Clique no nome de uma área para o alterar</t>
  </si>
  <si>
    <t>영역 이름을 클릭하여 이름을 변경하십시오.</t>
  </si>
  <si>
    <r>
      <rPr>
        <sz val="12"/>
        <color theme="1"/>
        <rFont val="Calibri"/>
        <family val="2"/>
        <charset val="134"/>
      </rPr>
      <t>Do not enter more than 10 characters</t>
    </r>
  </si>
  <si>
    <t>10文字以内で入力してください</t>
  </si>
  <si>
    <t>No ingrese más de 10 caracteres</t>
  </si>
  <si>
    <t>N'entrez pas plus de 10 caractères</t>
  </si>
  <si>
    <t>Geben Sie maximal 10 Zeichen ein</t>
  </si>
  <si>
    <t>No introduzca más de 10 caracteres</t>
  </si>
  <si>
    <t>Jangan masukkan lebih daripada 10 aksara</t>
  </si>
  <si>
    <t>請勿輸入超過 10 個字元</t>
  </si>
  <si>
    <t>最多輸入 10 個字元</t>
  </si>
  <si>
    <t>อย่าป้อนอักขระเกิน 10 ตัว</t>
  </si>
  <si>
    <t>Não digite mais de 10 caracteres</t>
  </si>
  <si>
    <t>Не вводите более 10 символов</t>
  </si>
  <si>
    <t>بیشتر از ۱۰ نویسه وارد نکنید</t>
  </si>
  <si>
    <t>אין להזין יותר מ-10 תווים</t>
  </si>
  <si>
    <t>Ne saisissez pas plus de 10 caractères</t>
  </si>
  <si>
    <t>Non inserire più di 10 caratteri</t>
  </si>
  <si>
    <t>Não introduza mais de 10 caracteres</t>
  </si>
  <si>
    <t>10자 이내로 입력하십시오.</t>
  </si>
  <si>
    <r>
      <rPr>
        <sz val="12"/>
        <color theme="1"/>
        <rFont val="Calibri"/>
        <family val="2"/>
        <charset val="134"/>
      </rPr>
      <t>Resetting a map will end any cleaning jobs and clear any existing map data</t>
    </r>
  </si>
  <si>
    <t>マップをリセットすると、清掃ジョブがすべて終了し、既存のマップデータがすべて消去されます</t>
  </si>
  <si>
    <t>Si se restablece un mapa, se finalizarán todos los trabajos de limpieza y se eliminarán todos los datos de mapas que existan</t>
  </si>
  <si>
    <t>Réinitialiser une carte met fin à toutes les tâches de nettoyage et efface toutes les données de cartes existantes</t>
  </si>
  <si>
    <t>Das Zurücksetzen einer Karte führt dazu, dass alle Reinigungsaufgaben beendet und alle vorhandenen Kartendaten gelöscht werden</t>
  </si>
  <si>
    <t>Al restablecer un mapa se finalizarán todas las tareas de limpieza y se eliminarán todos los datos de mapas existentes</t>
  </si>
  <si>
    <t>Menetapkan semula peta akan menamatkan sebarang kerja pembersihan dan memadam bersih data peta sedia ada</t>
  </si>
  <si>
    <t>重設地圖後，所有清潔工作會結束，而所有現有地圖資料會清除</t>
  </si>
  <si>
    <t>重新設定地圖將會結束任何清掃工作，並清除現有的地圖資料</t>
  </si>
  <si>
    <t>การรีเซ็ตแผนที่จะสิ้นสุดงานทำความสะอาดใดๆ และล้างข้อมูลแผนที่ใดๆ ที่มีอยู่</t>
  </si>
  <si>
    <t>A redefinição de um mapa encerrará quaisquer trabalhos de limpeza e apagará os dados de qualquer mapa existente</t>
  </si>
  <si>
    <t>Сброс карты приведет к завершению всех заданий уборки и удалению всех существующих данных карты</t>
  </si>
  <si>
    <t>بازنشانی نقشه به نظافت پایان داده و همه اطلاعات موجود نقشه را پاک می‌کند</t>
  </si>
  <si>
    <t>איפוס המפה יסיים את כל פעולות הניקוי וימחק את כל נתוני המפה הקיימים</t>
  </si>
  <si>
    <t>La réinitialisation d'une carte met fin aux travaux de nettoyage et efface les données cartographiques existantes</t>
  </si>
  <si>
    <t>Il ripristino di una mappa terminerà qualsiasi lavoro di pulizia e cancellerà tutti i dati mappa esistenti</t>
  </si>
  <si>
    <t>A reposição do estado inicial de um mapa elimina todos os dados existentes no mesmo e termina todos os trabalhos de limpeza</t>
  </si>
  <si>
    <t>지도를 재설정하면 기존의 청소 작업이 모두 종료되며 기존의 지도 데이터도 모두 삭제됩니다.</t>
  </si>
  <si>
    <r>
      <rPr>
        <sz val="12"/>
        <color theme="1"/>
        <rFont val="Calibri"/>
        <family val="2"/>
        <charset val="134"/>
      </rPr>
      <t>Resetting a map will clear any existing map data</t>
    </r>
  </si>
  <si>
    <t>マップをリセットすると、既存のマップデータがすべて消去されます</t>
  </si>
  <si>
    <t>Si se restablece un mapa, se eliminarán todos los datos de mapas que existan</t>
  </si>
  <si>
    <t>Réinitialiser une carte efface toutes les données de cartes existantes</t>
  </si>
  <si>
    <t>Das Zurücksetzen einer Karte führt dazu, dass alle vorhandenen Kartendaten gelöscht werden</t>
  </si>
  <si>
    <t>Al restablecer un mapa se eliminarán todos los datos de mapas existentes</t>
  </si>
  <si>
    <t>Menetapkan peta akan memadam bersih sebarang data peta sedia ada</t>
  </si>
  <si>
    <t>重設地圖後，所有現有地圖資料會清除</t>
  </si>
  <si>
    <t>重新設定地圖將清除現有的地圖資料</t>
  </si>
  <si>
    <t>การรีเซ็ตแผนที่จะล้างข้อมูลแผนที่ใดๆ ที่มีอยู่</t>
  </si>
  <si>
    <t>A redefinição de um mapa apagará os dados de qualquer mapa existente</t>
  </si>
  <si>
    <t>Сброс карты приведет к удалению всех существующих данных карты</t>
  </si>
  <si>
    <t>بازنشانی نقشه همه اطلاعات موجود نقشه را پاک می‌کند</t>
  </si>
  <si>
    <t>איפוס המפה ימחק את כל נתוני המפה הקיימים</t>
  </si>
  <si>
    <t>La réinitialisation d'une carte efface les données cartographiques existantes</t>
  </si>
  <si>
    <t>Il ripristino di una mappa cancellerà tutti i dati mappa esistenti</t>
  </si>
  <si>
    <t>A reposição do estado inicial de um mapa elimina todos os dados existentes no mesmo</t>
  </si>
  <si>
    <t>지도를 재설정하면 기존의 맵 데이터가 모두 삭제됩니다.</t>
  </si>
  <si>
    <r>
      <rPr>
        <sz val="12"/>
        <color theme="1"/>
        <rFont val="Calibri"/>
        <family val="2"/>
        <charset val="134"/>
      </rPr>
      <t>Maps deleted</t>
    </r>
  </si>
  <si>
    <t>マップが削除されました</t>
  </si>
  <si>
    <t>Se eliminaron los mapas</t>
  </si>
  <si>
    <t>Cartes effacées</t>
  </si>
  <si>
    <t>Karten gelöscht</t>
  </si>
  <si>
    <t>Mapas eliminados</t>
  </si>
  <si>
    <t>Peta dipadamkan</t>
  </si>
  <si>
    <t>地圖已刪除</t>
  </si>
  <si>
    <t>ลบแผนที่แล้ว</t>
  </si>
  <si>
    <t>Mapas excluídos</t>
  </si>
  <si>
    <t>Карты удалены</t>
  </si>
  <si>
    <t>نقشه‌ها حذف شدند</t>
  </si>
  <si>
    <t>המפות נמחקו</t>
  </si>
  <si>
    <t>Cartes supprimées</t>
  </si>
  <si>
    <t>Mappe eliminate</t>
  </si>
  <si>
    <t>Os mapas foram eliminados</t>
  </si>
  <si>
    <t>지도 삭제 완료</t>
  </si>
  <si>
    <r>
      <rPr>
        <sz val="12"/>
        <color theme="1"/>
        <rFont val="Calibri"/>
        <family val="2"/>
        <charset val="134"/>
      </rPr>
      <t>Locating...</t>
    </r>
  </si>
  <si>
    <t>探しています...</t>
  </si>
  <si>
    <t>Localizando…</t>
  </si>
  <si>
    <t>Repérage en cours…</t>
  </si>
  <si>
    <t>Wird gesucht...</t>
  </si>
  <si>
    <t>Ubicando...</t>
  </si>
  <si>
    <t>Mencari kedudukan...</t>
  </si>
  <si>
    <t>位置獲取中...</t>
  </si>
  <si>
    <t>定位中...</t>
  </si>
  <si>
    <t>กำลังค้นหา...</t>
  </si>
  <si>
    <t>Localizando...</t>
  </si>
  <si>
    <t>Идет определение местоположения...</t>
  </si>
  <si>
    <t>تعیین موقعیت...</t>
  </si>
  <si>
    <t>מאתר...</t>
  </si>
  <si>
    <t>Localisation…</t>
  </si>
  <si>
    <t>Localizzazione in corso...</t>
  </si>
  <si>
    <t>A localizar...</t>
  </si>
  <si>
    <t>찾는 중...</t>
  </si>
  <si>
    <t>定位超时，开始全新清扫</t>
    <phoneticPr fontId="1" type="noConversion"/>
  </si>
  <si>
    <r>
      <rPr>
        <sz val="12"/>
        <color theme="1"/>
        <rFont val="Calibri"/>
        <family val="2"/>
        <charset val="134"/>
      </rPr>
      <t>Locating timed out. Starting new clean</t>
    </r>
  </si>
  <si>
    <t>探索がタイムアウトしました。新しい清掃を開始しています</t>
  </si>
  <si>
    <t>Se agotó el tiempo de la localización. Comenzando nueva limpieza</t>
  </si>
  <si>
    <t>Délai de repérage écoulé. Début du nouveau nettoyage</t>
  </si>
  <si>
    <t>Zeitüberschreitung bei der Suche. Neue Reinigung wird gestartet</t>
  </si>
  <si>
    <t>Se ha agotado el tiempo de espera de la ubicación. Comenzando nueva limpieza</t>
  </si>
  <si>
    <t>Pencarian kedudukan tamat masa. Memulakan pembersihan baru</t>
  </si>
  <si>
    <t>獲取位置逾時。正在開始新清潔</t>
  </si>
  <si>
    <t>定位逾時。開始新的清掃</t>
  </si>
  <si>
    <t>หมดเวลาการค้นหา เริ่มการทำความสะอาดใหม่</t>
  </si>
  <si>
    <t>Tempo esgotado para localização. Iniciar uma nova limpeza</t>
  </si>
  <si>
    <t>Время определения местоположения истекло. Начало новой уборки</t>
  </si>
  <si>
    <t>زمان تعیین موقعیت به پایان رسید. شروع نظافت جدید</t>
  </si>
  <si>
    <t>תם הזמן הקצוב לאיתור. מתחיל פעולת ניקוי חדשה</t>
  </si>
  <si>
    <t>Localisation expirée. Démarrage d’un nouveau nettoyage</t>
  </si>
  <si>
    <t>Tempo per la localizzazione scaduto. Inizio di una nuova pulizia</t>
  </si>
  <si>
    <t>Tempo limite de localização atingido. A iniciar nova limpeza</t>
  </si>
  <si>
    <t>탐색 시간 초과 새 청소 시작</t>
  </si>
  <si>
    <t>地图恢复中，请勿搬动地宝</t>
    <phoneticPr fontId="1" type="noConversion"/>
  </si>
  <si>
    <r>
      <rPr>
        <sz val="12"/>
        <color theme="1"/>
        <rFont val="Calibri"/>
        <family val="2"/>
        <charset val="134"/>
      </rPr>
      <t>Recovering maps. Please do not move the DEEBOT</t>
    </r>
  </si>
  <si>
    <t>マップを復元しています。DEEBOTを動かさないでください</t>
  </si>
  <si>
    <t>Recuperando mapas. No mueva el DEEBOT</t>
  </si>
  <si>
    <t>Récupération des cartes. Veuillez ne pas déplacer le DEEBOT</t>
  </si>
  <si>
    <t>Karten werden wiederhergestellt. Bewegen Sie den DEEBOT bitte nicht</t>
  </si>
  <si>
    <t>Memulihkan peta. Jangan alihkan DEEBOT</t>
  </si>
  <si>
    <t>正在復原地圖。請勿移動 DEEBOT</t>
  </si>
  <si>
    <t>คืนค่าแผนที่ โปรดอย่าขยับ DEEBOT</t>
  </si>
  <si>
    <t>Recuperação de mapas. Não mova o DEEBOT</t>
  </si>
  <si>
    <t>Восстановление карт. Не перемещайте робота DEEBOT</t>
  </si>
  <si>
    <t>در حال بازیابی نقشه‌ها. لطفاً DEEBOT را جابجا نکنید</t>
  </si>
  <si>
    <t>משחזר מפות. אין להזיז את ה-DEEBOT</t>
  </si>
  <si>
    <t>Récupération de cartes. Veuillez ne pas déplacer le DEEBOT</t>
  </si>
  <si>
    <t>Recupero delle mappe. Non spostare il DEEBOT</t>
  </si>
  <si>
    <t>A recuperar os mapas. Não mova o DEEBOT</t>
  </si>
  <si>
    <t>지도를 복구하는 중입니다. DEEBOT을 움직이지 마십시오.</t>
  </si>
  <si>
    <r>
      <rPr>
        <sz val="12"/>
        <color theme="1"/>
        <rFont val="Calibri"/>
        <family val="2"/>
        <charset val="134"/>
      </rPr>
      <t>Maps successfully recovered</t>
    </r>
  </si>
  <si>
    <t>マップの復元に成功しました</t>
  </si>
  <si>
    <t>Los mapas se recuperaron correctamente</t>
  </si>
  <si>
    <t>Récupération des cartes réussie</t>
  </si>
  <si>
    <t>Karten erfolgreich wiederhergestellt</t>
  </si>
  <si>
    <t>Mapas recuperados correctamente</t>
  </si>
  <si>
    <t>Peta berjaya dipulihkan</t>
  </si>
  <si>
    <t>已成功復原地圖</t>
  </si>
  <si>
    <t>地圖復原成功</t>
  </si>
  <si>
    <t>คืนค่าแผนที่สำเร็จแล้ว</t>
  </si>
  <si>
    <t>Mapas recuperados com sucesso</t>
  </si>
  <si>
    <t>Карты успешно восстановлены</t>
  </si>
  <si>
    <t>نقشه‌ها با موفقیت بازیابی شدند</t>
  </si>
  <si>
    <t>המפות שוחזרו בהצלחה</t>
  </si>
  <si>
    <t>Cartes récupérées</t>
  </si>
  <si>
    <t>Mappe recuperate correttamente</t>
  </si>
  <si>
    <t>A recuperação dos mapas foi bem-sucedida</t>
  </si>
  <si>
    <t>지도 복구 성공</t>
  </si>
  <si>
    <r>
      <rPr>
        <sz val="12"/>
        <color theme="1"/>
        <rFont val="Calibri"/>
        <family val="2"/>
        <charset val="134"/>
      </rPr>
      <t>Map recovery timed out, please start cleaning again</t>
    </r>
  </si>
  <si>
    <t>マップの復元がタイムアウトしました。清掃をやり直してください</t>
  </si>
  <si>
    <t>Se agotó el tiempo de espera para la recuperación del mapa. Vuelva a iniciar la limpieza.</t>
  </si>
  <si>
    <t>Délai de récupération de la carte écoulé, veuillez recommencer le nettoyage</t>
  </si>
  <si>
    <t>Zeitüberschreitung bei der Wiederherstellung der Karte, bitte starten Sie die Reinigung erneut</t>
  </si>
  <si>
    <t>Se ha agotado el tiempo de espera de recuperación de mapas, comience la limpieza de nuevo</t>
  </si>
  <si>
    <t>Pemulihan peta tamat masa, sila mulakan pembersihan sekali lagi</t>
  </si>
  <si>
    <t>地圖復原逾時，請重新開始清潔</t>
  </si>
  <si>
    <t>地圖復原逾時，請重新開始清掃</t>
  </si>
  <si>
    <t>หมดเวลาการคืนค่าแผนที่แล้ว โปรดเริ่มการทำความสะอาดอีกครั้ง</t>
  </si>
  <si>
    <t>A recuperação de mapa expirou, inicie novamente a limpeza</t>
  </si>
  <si>
    <t>Время восстановления карты истекло, начните уборку заново</t>
  </si>
  <si>
    <t>پایان زمان بازیابی نقشه، لطفاً دوباره شروع به نظافت کنید</t>
  </si>
  <si>
    <t>תם הזמן הקצוב לשחזור המפה, התחל ניקוי מחדש</t>
  </si>
  <si>
    <t>Récupération de carte expirée, redémarrez le nettoyage</t>
  </si>
  <si>
    <t>Tempo per il recupero della mappa scaduto, iniziare nuovamente la pulizia</t>
  </si>
  <si>
    <t>O limite de tempo para a recuperação do mapa foi atingido, comece novamente a limpeza</t>
  </si>
  <si>
    <t>지도 복구 시간이 초과되었습니다. 다시 청소를 시작하십시오.</t>
  </si>
  <si>
    <r>
      <rPr>
        <sz val="12"/>
        <color theme="1"/>
        <rFont val="Calibri"/>
        <family val="2"/>
        <charset val="134"/>
      </rPr>
      <t>Recovery timed out. Maps already updated</t>
    </r>
  </si>
  <si>
    <t>復元がタイムアウトしました。マップはすでにアップデート済みです</t>
  </si>
  <si>
    <t>Se agotó el tiempo de espera para la recuperación. Ya se actualizaron los mapas</t>
  </si>
  <si>
    <t>Délai de récupération écoulé. Cartes déjà mises à jour</t>
  </si>
  <si>
    <t>Zeitüberschreitung bei der Wiederherstellung. Karten bereits aktualisiert</t>
  </si>
  <si>
    <t>Se ha agotado el tiempo de espera de recuperación. Mapas ya actualizados</t>
  </si>
  <si>
    <t>Pemulihan tamat masa. Peta telah dikemas kini</t>
  </si>
  <si>
    <t>復原逾時。地圖已更新</t>
  </si>
  <si>
    <t>หมดเวลาการคืนค่าแล้ว แผนที่ได้รับการอัปเดตอยู่แล้ว</t>
  </si>
  <si>
    <t>A recuperação expirou. Os mapas já estão atualizados</t>
  </si>
  <si>
    <t>Время восстановления истекло. Карты уже обновлены</t>
  </si>
  <si>
    <t>پایان زمان بازیابی. نقشه‌ها قبلاً به‌روز شده‌اند</t>
  </si>
  <si>
    <t>תם הזמן הקצוב לשחזור. המפות כבר שוחזרו</t>
  </si>
  <si>
    <t>Récupération expirée. Cartes déjà mises à jour</t>
  </si>
  <si>
    <t>Tempo per il recupero scaduto. Mappe già aggiornate</t>
  </si>
  <si>
    <t>O limite de tempo para a recuperação foi atingido. Os mapas já estão atualizados</t>
  </si>
  <si>
    <t>복구 시간이 초과되었습니다. 지도를 이미 업데이트했습니다.</t>
  </si>
  <si>
    <r>
      <rPr>
        <sz val="12"/>
        <color theme="1"/>
        <rFont val="Calibri"/>
        <family val="2"/>
        <charset val="134"/>
      </rPr>
      <t>Please select the area that needs cleaning</t>
    </r>
  </si>
  <si>
    <r>
      <rPr>
        <sz val="12"/>
        <color theme="1"/>
        <rFont val="Calibri"/>
        <family val="2"/>
        <charset val="134"/>
      </rPr>
      <t>Please click the area to clean on the map</t>
    </r>
  </si>
  <si>
    <t>マップ上で清掃するエリアをクリックしてください</t>
  </si>
  <si>
    <t>Haga clic en el área que desea limpiar en el mapa</t>
  </si>
  <si>
    <t>Veuillez cliquer sur la zone à nettoyer sur la carte</t>
  </si>
  <si>
    <t>Klicken Sie auf den zu reinigenden Bereich auf der Karte</t>
  </si>
  <si>
    <t>Haga clic en la zona que desea limpiar en el mapa</t>
  </si>
  <si>
    <t>Sila klik kawasan untuk dibersihkan pada peta</t>
  </si>
  <si>
    <t>請點按區域以清潔地圖</t>
  </si>
  <si>
    <t>請在地圖上按一下要清掃的區域</t>
  </si>
  <si>
    <t>โปรดคลิกพื้นที่ที่ต้องการทำความสะอาดบนแผนที่</t>
  </si>
  <si>
    <t>Clique na área no mapa para limpá-la</t>
  </si>
  <si>
    <t>Выберите зону для уборки на карте</t>
  </si>
  <si>
    <t>لطفاً ناحیه مورد نظر برای نظافت را در نقشه کلیک کنید</t>
  </si>
  <si>
    <t>בחר אזור לניקוי על גבי המפה</t>
  </si>
  <si>
    <t>Cliquez sur la zone à nettoyer sur la carte</t>
  </si>
  <si>
    <t>Sulla mappa, fare clic sull'area da pulire</t>
  </si>
  <si>
    <t>Clique na área do mapa a limpar</t>
  </si>
  <si>
    <t>지도에서 청소할 영역을 클릭하십시오.</t>
  </si>
  <si>
    <r>
      <rPr>
        <sz val="12"/>
        <color theme="1"/>
        <rFont val="Calibri"/>
        <family val="2"/>
        <charset val="134"/>
      </rPr>
      <t>Are you sure you want to switch to a new task?</t>
    </r>
  </si>
  <si>
    <t>新しいタスクに切り替えますか？</t>
  </si>
  <si>
    <t>¿Está seguro de que desea cambiar a una nueva tarea?</t>
  </si>
  <si>
    <t>Êtes-vous sûr de vouloir passer à une nouvelle tâche?</t>
  </si>
  <si>
    <t>Möchten Sie wirklich zu einer neuen Aufgabe wechseln?</t>
  </si>
  <si>
    <t>¿Seguro que desea cambiar a una nueva tarea?</t>
  </si>
  <si>
    <t>Anda pasti ingin bertukar ke tugas baru?</t>
  </si>
  <si>
    <t>您是否確定要切換至新工作？</t>
  </si>
  <si>
    <t>確定要切換到新任務？</t>
  </si>
  <si>
    <t>แน่ใจหรือไม่ว่าคุณต้องการเปลี่ยนสิ่งที่ต้องทำใหม่</t>
  </si>
  <si>
    <t>Tem certeza de que deseja mudar para uma nova tarefa?</t>
  </si>
  <si>
    <t>Перейти к следующему заданию?</t>
  </si>
  <si>
    <t>مطمئنید که می‌خواهید به کار جدید تغییر وضعیت دهید؟</t>
  </si>
  <si>
    <t>האם אתה בטוח שברצונך לעבור למשימה חדשה?</t>
  </si>
  <si>
    <t>Passer à une nouvelle tâche ?</t>
  </si>
  <si>
    <t>Passare a una nuova attività?</t>
  </si>
  <si>
    <t>Tem a certeza de que pretende mudar para uma nova tarefa?</t>
  </si>
  <si>
    <t>새 작업으로 전환하시겠습니까?</t>
  </si>
  <si>
    <r>
      <rPr>
        <sz val="12"/>
        <color theme="1"/>
        <rFont val="Calibri"/>
        <family val="2"/>
        <charset val="134"/>
      </rPr>
      <t>Cleaning complete</t>
    </r>
  </si>
  <si>
    <t>清掃が終わりました</t>
  </si>
  <si>
    <t>Se completó la limpieza</t>
  </si>
  <si>
    <t>Nettoyage terminé</t>
  </si>
  <si>
    <t>Reinigung abgeschlossen</t>
  </si>
  <si>
    <t>Limpieza completa</t>
  </si>
  <si>
    <t>Pembersihan selesai</t>
  </si>
  <si>
    <t>清潔完成</t>
  </si>
  <si>
    <t>清掃完成</t>
  </si>
  <si>
    <t>ทำความสะอาดเสร็จสมบูรณ์</t>
  </si>
  <si>
    <t>Limpeza concluída</t>
  </si>
  <si>
    <t>Уборка завершена</t>
  </si>
  <si>
    <t>نظافت کامل شد</t>
  </si>
  <si>
    <t>הניקוי הושלם</t>
  </si>
  <si>
    <t>Pulizia completata</t>
  </si>
  <si>
    <t>청소 완료</t>
  </si>
  <si>
    <r>
      <rPr>
        <sz val="12"/>
        <color theme="1"/>
        <rFont val="Calibri"/>
        <family val="2"/>
        <charset val="134"/>
      </rPr>
      <t>DEEBOT will automatically complete the cleaning after it is fully charged</t>
    </r>
  </si>
  <si>
    <t>完全に充電されると、自動的に清掃を完了します</t>
  </si>
  <si>
    <t>El DEEBOT completará automáticamente la limpieza después de que se encuentre completamente cargado</t>
  </si>
  <si>
    <t>DEEBOT terminera automatiquement le nettoyage lorsqu'il sera entièrement chargé</t>
  </si>
  <si>
    <t>Der DEEBOT schließt den Reinigungsvorgang automatisch ab, nachdem er vollständig aufgeladen ist</t>
  </si>
  <si>
    <t>El DEEBOT completará automáticamente la limpieza después de cargarse por completo</t>
  </si>
  <si>
    <t>DEEBOT akan melengkapkan pembersihan secara automatik selepas dicaskan sepenuhnya</t>
  </si>
  <si>
    <t>完全充電後，DEEBOT 會自動完成清潔</t>
  </si>
  <si>
    <t>DEEBOT 將充飽電後自動完成清掃任務</t>
  </si>
  <si>
    <t>DEEBOT จะทำความสะอาดโดยอัตโนมัติหลังจากชาร์จเต็มแล้ว</t>
  </si>
  <si>
    <t>O DEEBOT finalizará automaticamente a limpeza assim que sua bateria tiver carregada completamente</t>
  </si>
  <si>
    <t>DEEBOT автоматически завершит уборку после того, как аккумулятор полностью зарядится</t>
  </si>
  <si>
    <t>DEEBOT پس از شارژ شدن کامل، به طور خودکار نظافت را انجام می‌دهد</t>
  </si>
  <si>
    <t>ה-DEEBOT ישלים את הניקוי באופן אוטומטי בסיום הטעינה</t>
  </si>
  <si>
    <t>Une fois entièrement rechargé, le DEEBOT termine automatiquement le nettoyage.</t>
  </si>
  <si>
    <t>DEEBOT completerà automaticamente la pulizia una volta terminata la ricarica</t>
  </si>
  <si>
    <t>O DEEBOT irá concluir a limpeza automaticamente quando estiver totalmente carregado</t>
  </si>
  <si>
    <t>충전이 완료되면 DEEBOT이 청소를 자동으로 완료합니다.</t>
  </si>
  <si>
    <r>
      <rPr>
        <sz val="12"/>
        <color theme="1"/>
        <rFont val="Calibri"/>
        <family val="2"/>
        <charset val="134"/>
      </rPr>
      <t>Battery is low. Powering down to protect the device.</t>
    </r>
  </si>
  <si>
    <t>バッテリー残量が低下しています。デバイスを保護するため、電源を切断しています。</t>
  </si>
  <si>
    <t>La batería está baja. Apagar para proteger el dispositivo.</t>
  </si>
  <si>
    <t>La batterie est faible. Extinction en cours pour protéger l'appareil.</t>
  </si>
  <si>
    <t>Der Akkuladestand ist niedrig. Ausschalten, um das Gerät zu schützen.</t>
  </si>
  <si>
    <t>El nivel de la batería es bajo. Apagando para proteger el dispositivo.</t>
  </si>
  <si>
    <t>Bateri rendah. Mematikan kuasa untuk melindungi peranti.</t>
  </si>
  <si>
    <t>電量不足。關閉電源以保護裝置。</t>
  </si>
  <si>
    <t>電量過低。正在關機以保護裝置。</t>
  </si>
  <si>
    <t>แบตเตอรี่ต่ำ ปิดเครื่องเพื่อปกป้องอุปกรณ์</t>
  </si>
  <si>
    <t>Bateria fraca. Desligamento para proteger o dispositivo.</t>
  </si>
  <si>
    <t>Низкий заряд аккумулятора. Выключение для защиты устройства.</t>
  </si>
  <si>
    <t>باتری ضعیف است. برای حفاظت از دستگاه، خاموش می‌شود.</t>
  </si>
  <si>
    <t>הסוללה חלשה. נותקה אספקת החשמל לשם הגנה על המכשיר.</t>
  </si>
  <si>
    <t>La batterie est faible. Mise hors tension pour protéger l'appareil.</t>
  </si>
  <si>
    <t>Batteria scarica. Spegnimento per proteggere il dispositivo.</t>
  </si>
  <si>
    <t>Bateria fraca. A desligar o aparelho para o proteger.</t>
  </si>
  <si>
    <t>배터리가 부족합니다. 장치를 보호하기 위해 전원이 꺼집니다.</t>
  </si>
  <si>
    <t>未找到充电座，请帮助地宝回充电座充电。</t>
    <phoneticPr fontId="1" type="noConversion"/>
  </si>
  <si>
    <r>
      <rPr>
        <sz val="12"/>
        <color theme="1"/>
        <rFont val="Calibri"/>
        <family val="2"/>
        <charset val="134"/>
      </rPr>
      <t>No charging dock found. Please help DEEBOT return to the charging dock.</t>
    </r>
  </si>
  <si>
    <t>充電ドックが見つかりません。本体を充電ドックに戻してください。</t>
  </si>
  <si>
    <t>No se encontró ninguna base de carga. Ayude al DEEBOT a volver a la base de carga.</t>
  </si>
  <si>
    <t>Aucune station de charge trouvée. Veuillez aider DEEBOT à retourner à la station de charge.</t>
  </si>
  <si>
    <t>Keine Ladestation gefunden. Helfen Sie dem DEEBOT, zur Ladestation zurückzukehren.</t>
  </si>
  <si>
    <t>No se ha encontrado ninguna estación de carga. Ayude al DEEBOT a regresar a la estación de carga.</t>
  </si>
  <si>
    <t>Tiada dok pengecasan ditemui. Sila bantu DEEBOT kembali ke dok pengecasan.</t>
  </si>
  <si>
    <t>未找到充電座。請幫助 DEEBOT 返回至充電座。</t>
  </si>
  <si>
    <t>找不到充電座。請協助 DEEBOT 返回充電座。</t>
  </si>
  <si>
    <t>ไม่พบแท่นชาร์จ โปรดช่วยนำ DEEBOT กลับไปยังแท่นชาร์จ</t>
  </si>
  <si>
    <t>Estação de carregamento não encontrada. Ajude o DEEBOT a retornar à estação de carregamento.</t>
  </si>
  <si>
    <t>Зарядная станция не найдена. Помогите роботу DEEBOT вернуться на зарядную станцию</t>
  </si>
  <si>
    <t>هیچ جایگاه شارژی یافت نشد. لطفاً به DEEBOT کمک کنید برای شارژ شدن به جایگاه شارژ برگردد.</t>
  </si>
  <si>
    <t>לא נמצאה תחנת טעינה. סייע ל-DEEBOT לחזור לתחנת הטעינה.</t>
  </si>
  <si>
    <t>Station de charge introuvable. Veuillez aider le DEEBOT à retourner à la station de charge.</t>
  </si>
  <si>
    <t>Dock di ricarica non trovato. Consentire a DEEBOT di tornare al dock di ricarica.</t>
  </si>
  <si>
    <t>Base de carregamento não encontrada. Ajude o DEEBOT a voltar à base de carregamento.</t>
  </si>
  <si>
    <t>충전 도크를 찾을 수 없습니다. DEEBOT이 충전 도크로 돌아갈 수 있도록 하십시오.</t>
  </si>
  <si>
    <t>回充路径被虚拟墙阻挡，请调整虚拟墙位置。</t>
    <phoneticPr fontId="1" type="noConversion"/>
  </si>
  <si>
    <r>
      <rPr>
        <sz val="12"/>
        <color theme="1"/>
        <rFont val="Calibri"/>
        <family val="2"/>
        <charset val="134"/>
      </rPr>
      <t>A virtual wall is blocking the route back to the charging dock. Please adjust virtual wall settings.</t>
    </r>
  </si>
  <si>
    <t>バーチャルウォールが充電ドックへの経路の妨げになっています。バーチャルウォールの設定を調整してください。</t>
  </si>
  <si>
    <t>Hay una pared virtual bloqueando la ruta a la base de carga. Ajuste la configuración de la pared virtual.</t>
  </si>
  <si>
    <t>Un mur virtuel bloque le chemin de retour à la station de charge. Veuillez régler les paramètres des murs virtuels.</t>
  </si>
  <si>
    <t>Eine virtuelle Wand blockiert den Rückweg zur Ladestation. Passen Sie die Einstellungen für die virtuellen Wände an.</t>
  </si>
  <si>
    <t>Una pared virtual está bloqueando la ruta de regreso a la estación de carga. Ajuste la configuración de paredes virtuales.</t>
  </si>
  <si>
    <t>Dinding maya menyekat laluan kembali ke dok pengecasan. Sila laraskan tetapan dinding maya.</t>
  </si>
  <si>
    <t>虛擬牆阻擋了返回充電座的路線。請調整虛擬牆設定。</t>
  </si>
  <si>
    <t>虛擬牆擋住了返回充電座的路徑。請調整虛擬牆設定。</t>
  </si>
  <si>
    <t>กำแพงเสมือนกำลังปิดกั้นเส้นทางกลับไปยังแท่นชาร์จ โปรดปรับการตั้งค่ากำแพงเสมือน</t>
  </si>
  <si>
    <t>Uma parede virtual está bloqueando a rota de volta para a estação de carregamento. Ajuste as configurações de parede virtual.</t>
  </si>
  <si>
    <t>Виртуальная стена блокирует обратный путь к зарядной станции. Измените настройки виртуальной стены.</t>
  </si>
  <si>
    <t>یک دیوار مجازی مسیر بازگشت به جایگاه شارژ را مسدود کرده است. لطفاً تنظیمات دیوار مجازی را تنظیم کنید.</t>
  </si>
  <si>
    <t>קיר וירטואלי חוסם את נתיב החזרה לתחנת הטעינה. שנה הגדרות קיר וירטואלי בהתאם.</t>
  </si>
  <si>
    <t>Un mur virtuel bloque le retour vers la station de charge. Ajustez les paramètres de murs virtuels.</t>
  </si>
  <si>
    <t>Un muro virtuale sta ostacolando il ritorno al dock di ricarica. Modificare le impostazioni del muro virtuale.</t>
  </si>
  <si>
    <t>Existe uma parede virtual a bloquear o percurso de volta à base de carregamento. Altere as definições das paredes virtuais.</t>
  </si>
  <si>
    <t>가상 벽이 충전 도크로 돌아가는 경로를 차단하고 있습니다. 가상 벽 설정을 조정하십시오.</t>
  </si>
  <si>
    <r>
      <rPr>
        <sz val="12"/>
        <color theme="1"/>
        <rFont val="Calibri"/>
        <family val="2"/>
        <charset val="134"/>
      </rPr>
      <t>Currently completing cleaning tasks. Scheduled tasks merged</t>
    </r>
  </si>
  <si>
    <t>現在清掃タスクを完了しています。スケジュールタスクをマージしました</t>
  </si>
  <si>
    <t>Actualmente se están completando las tareas de limpieza. Combinación de tareas programadas</t>
  </si>
  <si>
    <t>Tâches de nettoyage en cours. Tâches programmées fusionnées.</t>
  </si>
  <si>
    <t>Derzeit werden Reinigungsaufgaben abgeschlossen. Geplante Aufgaben zusammengeführt</t>
  </si>
  <si>
    <t>Completando actualmente las tareas de limpieza. Tareas programadas fusionadas</t>
  </si>
  <si>
    <t>Sedang melengkapkan tugas pembersihan. Tugas dijadualkan digabungkan</t>
  </si>
  <si>
    <t>目前正完成清潔工作。排程工作已合拼</t>
  </si>
  <si>
    <t>正在進行清掃任務。預約任務已合併</t>
  </si>
  <si>
    <t>กำลังทำงานการทำความสะอาดให้เสร็จสิ้น รวมงานที่กำหนดไว้แล้ว</t>
  </si>
  <si>
    <t>Atualmente concluindo tarefas de limpeza. Tarefas programadas mescladas</t>
  </si>
  <si>
    <t>Выполняется уборка. Запланированные задания объединены</t>
  </si>
  <si>
    <t>در حال تکمیل کارهای نظافت. کارهای برنامه‌ریزی شده ادغام شد</t>
  </si>
  <si>
    <t>מסיים משימות ניקוי. משימה מתוזמנת התחילה</t>
  </si>
  <si>
    <t>En cours de réalisation de tâches de nettoyage. Tâches programmées fusionnées.</t>
  </si>
  <si>
    <t>Completamento delle attività di pulizia in corso. Attività programmate unite</t>
  </si>
  <si>
    <t>Conclusão das tarefas de limpeza em curso. As tarefas agendadas foram fundidas</t>
  </si>
  <si>
    <t>지금 청소 작업이 완료되었습니다. 예약 작업 병합 완료</t>
  </si>
  <si>
    <r>
      <rPr>
        <sz val="12"/>
        <color theme="1"/>
        <rFont val="Calibri"/>
        <family val="2"/>
        <charset val="134"/>
      </rPr>
      <t>Note: To avoid affecting the robot's return path, please do not place anything within 0.5 meters of either side of the charging dock, or 1.5 meters in front.</t>
    </r>
  </si>
  <si>
    <t>注：ロボットが戻る経路に影響が出ないよう、充電ドックの左右0.5 m以内、前方1.5 m以内に物を置かないでください。</t>
  </si>
  <si>
    <t>Nota: Para no afectar la ruta de regreso del robot, no coloque nada dentro de 0,5 metros de cualquier lado de la base de carga, o de 1,5 metros de la parte frontal.</t>
  </si>
  <si>
    <t>Remarque : Pour éviter de nuire au chemin de retour du robot, veuillez ne pas placer d'objet dans une zone de 0,5 mètres de chaque côté de la station de charge, ou à moins de 1,5 mètres en avant.</t>
  </si>
  <si>
    <t>Hinweis: Um den Rückweg des Roboters nicht zu behindern, stellen Sie innerhalb von 0,5 Metern auf beiden Seiten oder 1,5 Meter vor der Ladestation nichts ab.</t>
  </si>
  <si>
    <t>Nota: Para evitar afectar a la ruta de regreso del robot, no coloque nada a menos de 0,5 metros de cada lado de la estación de carga ni a menos de 1,5 metros delante de ella.</t>
  </si>
  <si>
    <t>Perhatian: Untuk mengelakkan laluan pengembalian robot terjejas, jangan letakkan apa-apa dalam lingkungan 0.5 meter di mana-mana sisi dok pengecasan atau 1.5 meter di hadapan.</t>
  </si>
  <si>
    <t>註：如要避免影響機械人的返回路線，請勿將物品放置在充電座任何一面的 0.5 米內範圍，或前方 1.5 米範圍。</t>
  </si>
  <si>
    <t>請注意︰請勿在充電座左右兩側 0.5 公尺內，或前方 1.5 公尺內放置物品，以免影響機器人的返回路徑。</t>
  </si>
  <si>
    <t>หมายเหตุ: โปรดอย่าวางสิ่งของในระยะ 0.5 เมตรจากทั้งสองด้านหรือระยะ 1.5 จากด้านหน้าของแท่นชาร์จ เพื่อหลีกเลี่ยงไม่ให้สิ่งของมีผลต่อเส้นทางกลับของหุ่นยนต์</t>
  </si>
  <si>
    <t>Nota: Para evitar afetar o caminho de retorno do robô, não coloque nada dentro de um raio de 0,5 metro de ambos os lados da estação de carregamento, ou a 1,5 metro à frente.</t>
  </si>
  <si>
    <t>Примечание. Чтобы не препятствовать траектории возвращения робота на зарядную станцию, не ставьте ничего по бокам от нее в пределах 0,5 метра или 1,5 метров от передней части.</t>
  </si>
  <si>
    <t>توجه: برای جلوگیری از اختلال در بازگشت روبات، لطفاً هیچ مانعی در ۰.۵ متری دو طرف جایگاه شارژ یا ۱.۵ متری جلوی آن وجود نداشته باشد.</t>
  </si>
  <si>
    <t>הערה: כדי לא להפריע לנתיב הפעולה של הרובוט, אין להניח דבר במרחק 0.5 מטר משני צדי תחנת הטעינה או במרחק 1.5 מטר לפניה.</t>
  </si>
  <si>
    <t>Remarque : Pour ne pas bloquer le retour du robot, veuillez ne rien placer à moins de 0,5 mètre de chaque côté de la station de charge, ou 1,5 mètre devant celle-ci.</t>
  </si>
  <si>
    <t>Nota: Per evitare di ostacolare il percorso di ritorno del robot, non posizionare oggetti in uno spazio di 0,5 metri sui lati del dock di ricarica o in uno spazio di 1,5 metri di fronte.</t>
  </si>
  <si>
    <t>Nota: Para não prejudicar o percurso de volta do robot, não coloque nada no espaço de 0,5 metros de ambos os lados da base de carregamento ou de 1,5 m à frente.</t>
  </si>
  <si>
    <t>참고: 로봇의 복귀 경로에 영향을 미치지 않으려면 충전 도크의 각 측면 0.5m 이내 또는 전면 1.5m 이내에 어떤 물건도 두지 마십시오.</t>
  </si>
  <si>
    <r>
      <rPr>
        <sz val="12"/>
        <color theme="1"/>
        <rFont val="Calibri"/>
        <family val="2"/>
        <charset val="134"/>
      </rPr>
      <t>Creating map whilst cleaning, please remove the mop holder.</t>
    </r>
  </si>
  <si>
    <t>清掃中にマップを作成する場合、モップホルダーを取り外してください。</t>
  </si>
  <si>
    <t>Creando el mapa mientras se realiza la limpieza. Quite el soporte para el trapeador.</t>
  </si>
  <si>
    <t>Création d'une carte avec nettoyage en cours, veuillez retirer le support à vadrouille.</t>
  </si>
  <si>
    <t>Karte wird während des Reinigungsvorgangs erstellt. Entfernen Sie den Mopphalter.</t>
  </si>
  <si>
    <t>Creando un mapa durante la limpieza, retire el soporte de la mopa.</t>
  </si>
  <si>
    <t>Mencipta peta semasa pembersihan, sila alih keluar pemegang bot.</t>
  </si>
  <si>
    <t>清潔時建立地圖，請移除地拖把。</t>
  </si>
  <si>
    <t>要在清掃時建立地圖，請取下抹布支架。</t>
  </si>
  <si>
    <t>กำลังสร้างแผนที่ขณะทำความสะอาด โปรดถอดตัวล็อกผ้าถูพื้นออก</t>
  </si>
  <si>
    <t>Ao criar o mapa durante a limpeza, remova o suporte do esfregão.</t>
  </si>
  <si>
    <t>Создание карты во время уборки, снимите держатель насадки для мытья пола</t>
  </si>
  <si>
    <t>در حال ایجاد نقشه در حین نظافت، لطفاً قاب ماپ را جدا کنید.</t>
  </si>
  <si>
    <t>ביצירת מפה תוך כדי ניקוי, יש להסיר את מחזיק המגב.</t>
  </si>
  <si>
    <t>Création de la carte pendant le nettoyage, veuillez retirer le système de lavage.</t>
  </si>
  <si>
    <t>Creazione della mappa nonostante la pulizia, rimuovere il supporto del panno.</t>
  </si>
  <si>
    <t>A criar mapa durante a limpeza, retire o suporte para esfregona.</t>
  </si>
  <si>
    <t>청소 중 지도를 만들고 있습니다. 걸레 홀더를 분리하십시오.</t>
  </si>
  <si>
    <t>Для ефективного вологого прибирання перевірте правильність положення ганчірки, перш ніж розпочати завдання</t>
  </si>
  <si>
    <t>Автоматичний перехід у режим вологого прибирання</t>
  </si>
  <si>
    <r>
      <rPr>
        <sz val="12"/>
        <color theme="1"/>
        <rFont val="Calibri"/>
        <family val="2"/>
        <charset val="134"/>
      </rPr>
      <t>Water regulation can only be used when mopping</t>
    </r>
  </si>
  <si>
    <t>水の調整はモップがけ中にのみ使用できます。</t>
  </si>
  <si>
    <t>La regulación de agua se puede utilizar solamente cuando se trapea</t>
  </si>
  <si>
    <t>Le réglage de l'eau ne peut être utilisé que pendant le nettoyage à la vadrouille</t>
  </si>
  <si>
    <t>Wasserregulierung kann nur beim Wischvorgang verwendet werden.</t>
  </si>
  <si>
    <t>La regulación del agua solo se puede utilizar al fregar</t>
  </si>
  <si>
    <t>Pengawalan air hanya boleh digunakan semasa pengemopan</t>
  </si>
  <si>
    <t>水調節功能只可在拖地時使用</t>
  </si>
  <si>
    <t>水量調節只能在拖地時使用</t>
  </si>
  <si>
    <t>สามารถใช้การควบคุมน้ำขณะถูพื้นเท่านั้น</t>
  </si>
  <si>
    <t>A regulagem de água só pode ser usada com o esfregão</t>
  </si>
  <si>
    <t>Регулирование воды можно использовать только во время мытья пола</t>
  </si>
  <si>
    <t>تنظیم جریان آب فقط در هنگام زمین‌شویی استفاده می‌شود</t>
  </si>
  <si>
    <t>ויסות זרם המים אפשרי רק בזמן ניקוי רטוב</t>
  </si>
  <si>
    <t>La régulation de l'eau ne peut être utilisée que pendant le lavage</t>
  </si>
  <si>
    <t>La regolazione dell'acqua può essere usata soltanto durante il lavaggio</t>
  </si>
  <si>
    <t>Só é possível usar a regulação da água durante a utilização da esfregona</t>
  </si>
  <si>
    <t>걸레질 중에만 물을 조절할 수 있습니다.</t>
  </si>
  <si>
    <r>
      <rPr>
        <sz val="12"/>
        <color theme="1"/>
        <rFont val="Calibri"/>
        <family val="2"/>
        <charset val="134"/>
      </rPr>
      <t>Low</t>
    </r>
  </si>
  <si>
    <t>低</t>
  </si>
  <si>
    <t>Baja</t>
  </si>
  <si>
    <t>Bas</t>
  </si>
  <si>
    <t>Niedrig</t>
  </si>
  <si>
    <t>Bajo</t>
  </si>
  <si>
    <t>Rendah</t>
  </si>
  <si>
    <t>ต่ำ</t>
  </si>
  <si>
    <t>Baixa</t>
  </si>
  <si>
    <t>Низкое</t>
  </si>
  <si>
    <t>کم</t>
  </si>
  <si>
    <t>חלש</t>
  </si>
  <si>
    <t>Basso</t>
  </si>
  <si>
    <t>Baixo</t>
  </si>
  <si>
    <t>저</t>
  </si>
  <si>
    <r>
      <rPr>
        <sz val="12"/>
        <color theme="1"/>
        <rFont val="Calibri"/>
        <family val="2"/>
        <charset val="134"/>
      </rPr>
      <t>Medium</t>
    </r>
  </si>
  <si>
    <t>中</t>
  </si>
  <si>
    <t>Media</t>
  </si>
  <si>
    <t>Moyen</t>
  </si>
  <si>
    <t>Mittel</t>
  </si>
  <si>
    <t>Medio</t>
  </si>
  <si>
    <t>Sederhana</t>
  </si>
  <si>
    <t>ปานกลาง</t>
  </si>
  <si>
    <t>Média</t>
  </si>
  <si>
    <t>Среднее</t>
  </si>
  <si>
    <t>متوسط</t>
  </si>
  <si>
    <t>בינוני</t>
  </si>
  <si>
    <t>Médio</t>
  </si>
  <si>
    <t>중</t>
  </si>
  <si>
    <r>
      <rPr>
        <sz val="12"/>
        <color theme="1"/>
        <rFont val="Calibri"/>
        <family val="2"/>
        <charset val="134"/>
      </rPr>
      <t>High</t>
    </r>
  </si>
  <si>
    <t>高</t>
  </si>
  <si>
    <t>Alta</t>
  </si>
  <si>
    <t>Élevé</t>
  </si>
  <si>
    <t>Hoch</t>
  </si>
  <si>
    <t>Alto</t>
  </si>
  <si>
    <t>Tinggi</t>
  </si>
  <si>
    <t>สูง</t>
  </si>
  <si>
    <t>Высокое</t>
  </si>
  <si>
    <t>زیاد</t>
  </si>
  <si>
    <t>חזק</t>
  </si>
  <si>
    <t>Haut</t>
  </si>
  <si>
    <t>고</t>
  </si>
  <si>
    <r>
      <rPr>
        <sz val="12"/>
        <color theme="1"/>
        <rFont val="Calibri"/>
        <family val="2"/>
        <charset val="134"/>
      </rPr>
      <t>LDS malfunction</t>
    </r>
  </si>
  <si>
    <t>LDSの故障です</t>
  </si>
  <si>
    <t>Falla del LDS</t>
  </si>
  <si>
    <t>Dysfonctionnement du capteur de distance au laser</t>
  </si>
  <si>
    <t>Störung des Laserdistanzsensors (LDS)</t>
  </si>
  <si>
    <t>Funcionamiento incorrecto de LDS</t>
  </si>
  <si>
    <t>Pincang tugas LDS</t>
  </si>
  <si>
    <t>LDS 故障</t>
  </si>
  <si>
    <t>LDS ทำงานผิดพลาด</t>
  </si>
  <si>
    <t>Mau funcionamento de LDS</t>
  </si>
  <si>
    <t>Неполадка LDS</t>
  </si>
  <si>
    <t>نقص در عملکرد LDS</t>
  </si>
  <si>
    <t>תקלה ב-LDS</t>
  </si>
  <si>
    <t>Dysfonctionnement du LDS</t>
  </si>
  <si>
    <t>Malfunzionamento dell'aspirazione LDS</t>
  </si>
  <si>
    <t>Avaria de LDS</t>
  </si>
  <si>
    <t>LDS 오작동</t>
  </si>
  <si>
    <r>
      <rPr>
        <sz val="12"/>
        <color theme="1"/>
        <rFont val="Calibri"/>
        <family val="2"/>
        <charset val="134"/>
      </rPr>
      <t>DEEBOT is stuck, please move it</t>
    </r>
  </si>
  <si>
    <t>本体が動けません。動かしてください</t>
  </si>
  <si>
    <t>El DEEBOT se encuentra atascado y debe moverlo</t>
  </si>
  <si>
    <t>Le DEEBOT est coincé, veuillez le déplacer</t>
  </si>
  <si>
    <t>Der DEEBOT hängt fest. Bewegen Sie ihn</t>
  </si>
  <si>
    <t>El DEEBOT está atascado, muévalo</t>
  </si>
  <si>
    <t>DEEBOT tersekat, sila alihkannya</t>
  </si>
  <si>
    <t>DEEBOT 被卡住，請移動 DEEBOT</t>
  </si>
  <si>
    <t>DEEBOT 卡住了，請移動機體</t>
  </si>
  <si>
    <t>DEEBOT ติด โปรดขยับออก</t>
  </si>
  <si>
    <t>O DEEBOT está preso, mova-o</t>
  </si>
  <si>
    <t>Робот DEEBOT застрял, переместите его</t>
  </si>
  <si>
    <t>DEEBOT گیر کرده است، آن را حرکت دهید</t>
  </si>
  <si>
    <t>ה-DEEBOT תקוע, נא להזיז אותו</t>
  </si>
  <si>
    <t>Le DEEBOT est bloqué, veuillez le déplacer</t>
  </si>
  <si>
    <t>DEEBOT è bloccato, spostarlo</t>
  </si>
  <si>
    <t>DEEBOT이 이동할 수 없습니다. 움직여 주십시오.</t>
  </si>
  <si>
    <t>驱动轮异常，请协助解决再重启清扫</t>
    <phoneticPr fontId="1" type="noConversion"/>
  </si>
  <si>
    <t>Виняток ведучого колеса. Виправте цю помилку, перш ніж відновити прибирання</t>
  </si>
  <si>
    <r>
      <rPr>
        <sz val="12"/>
        <color theme="1"/>
        <rFont val="Calibri"/>
        <family val="2"/>
        <charset val="134"/>
      </rPr>
      <t>LDS malfunction. Please restart clean after checking it</t>
    </r>
  </si>
  <si>
    <t>LDSの故障です。確認後に清掃を再開してください</t>
  </si>
  <si>
    <t>Falla del LDS. Reinicie la limpieza después de verificar</t>
  </si>
  <si>
    <t>Dysfonctionnement du capteur de distance au laser. Veuillez recommencer le nettoyage après la vérification</t>
  </si>
  <si>
    <t>Störung des Laserdistanzsensors (LDS). Starten Sie die Reinigung nach der Überprüfung neu</t>
  </si>
  <si>
    <t>Funcionamiento incorrecto de LDS. Reinicie la limpieza tras comprobarlo</t>
  </si>
  <si>
    <t>Pincang tugas LDS. Sila mulakan semula selepas memeriksanya</t>
  </si>
  <si>
    <t>LDS 故障。檢查後，請重新開始清潔</t>
  </si>
  <si>
    <t>LDS 故障。請在檢查後再重新開始清掃</t>
  </si>
  <si>
    <t>LDS ทำงานผิดพลาด โปรดเริ่มการทำความสะอาดใหม่หลังจากตรวจสอบแล้ว</t>
  </si>
  <si>
    <t>Mau funcionamento de LDS. Reinicie a limpeza após conferi-lo</t>
  </si>
  <si>
    <t>Неполадка LDS. Перезапустите уборку после проверки</t>
  </si>
  <si>
    <t>نقص در عملکرد LDS. لطفاً پس از بررسی، نظافت را مجدداً راه‌اندازی کنید</t>
  </si>
  <si>
    <t>תקלה ב-LDS. התחל ניקוי מחדש לאחר בדיקה</t>
  </si>
  <si>
    <t>Dysfonctionnement du LDS. Redémarrez le nettoyage après vérification</t>
  </si>
  <si>
    <t>Malfunzionamento dell'aspirazione LDS. Riavviare la pulizia dopo aver verificato</t>
  </si>
  <si>
    <t>Avaria de LDS. Após a verificação, reinicie a limpeza</t>
  </si>
  <si>
    <t>LDS 오작동. 확인한 후 청소를 다시 시작하십시오.</t>
  </si>
  <si>
    <t>DEEBOT est bloqué, veuillez le déplacer</t>
  </si>
  <si>
    <r>
      <rPr>
        <sz val="11"/>
        <color theme="1"/>
        <rFont val="Calibri"/>
        <family val="3"/>
        <charset val="134"/>
      </rPr>
      <t>WiFi Network Name</t>
    </r>
  </si>
  <si>
    <t>Wi-Fiネットワーク名</t>
  </si>
  <si>
    <t>Nombre de la red wifi</t>
  </si>
  <si>
    <t>WLAN-Netzwerkname</t>
  </si>
  <si>
    <t>Nombre de red Wi-Fi</t>
  </si>
  <si>
    <t>Nama Rangkaian WiFi</t>
  </si>
  <si>
    <t>WiFi 網絡名稱</t>
  </si>
  <si>
    <t>WiFi 網路名稱</t>
  </si>
  <si>
    <t>ชื่อเครือข่าย WiFi</t>
  </si>
  <si>
    <t>Nome da rede Wi-Fi</t>
  </si>
  <si>
    <t>Имя сети Wi-Fi</t>
  </si>
  <si>
    <t>نام شبکه WiFi</t>
  </si>
  <si>
    <t xml:space="preserve">שם רשת WiFi </t>
  </si>
  <si>
    <t>Nom du réseau WiFi</t>
  </si>
  <si>
    <t>Nome della rete Wi-Fi</t>
  </si>
  <si>
    <t>WiFi 네트워크 이름</t>
  </si>
  <si>
    <r>
      <rPr>
        <sz val="11"/>
        <color theme="1"/>
        <rFont val="Calibri"/>
        <family val="3"/>
        <charset val="134"/>
      </rPr>
      <t>WiFi password</t>
    </r>
  </si>
  <si>
    <t>Wi-Fiパスワード</t>
  </si>
  <si>
    <t>Contraseña del wifi</t>
  </si>
  <si>
    <t>Mot de passe Wi-Fi</t>
  </si>
  <si>
    <t>WLAN-Kennwort</t>
  </si>
  <si>
    <t>Contraseña de Wi-Fi</t>
  </si>
  <si>
    <t>Kata laluan WiFi</t>
  </si>
  <si>
    <t>WiFi 密碼</t>
  </si>
  <si>
    <t>รหัสผ่าน WiFi</t>
  </si>
  <si>
    <t>Senha do Wi-Fi</t>
  </si>
  <si>
    <t>Пароль Wi-Fi</t>
  </si>
  <si>
    <t>رمز ورود WiFi</t>
  </si>
  <si>
    <t xml:space="preserve">ססמת WiFi </t>
  </si>
  <si>
    <t>Mot de passe WiFi</t>
  </si>
  <si>
    <t>Password della rete Wi-Fi</t>
  </si>
  <si>
    <t>Palavra-passe da rede Wi-Fi</t>
  </si>
  <si>
    <t>WiFi 암호</t>
  </si>
  <si>
    <r>
      <rPr>
        <sz val="11"/>
        <color theme="1"/>
        <rFont val="Calibri"/>
        <family val="3"/>
        <charset val="134"/>
      </rPr>
      <t>Press the reset button. After hearing a "beep", it will connect and the WiFi indicator light will start to flash. Click "Next".</t>
    </r>
  </si>
  <si>
    <t>リセットボタンを押してください。ビープ音がしたら、ロボットは接続を開始し、ロボットのWi-Fiインジケーターライトが点滅し始めます。［次へ］をクリックします。</t>
  </si>
  <si>
    <t>Presione el botón de reinicio. Después de escuchar un "bip", se conectará y la luz indicadora de la red wifi comenzará a parpadear. Haga clic en "Siguiente".</t>
  </si>
  <si>
    <t>Appuyez sur le bouton de réinitialisation. Après le « bip », la connexion se fait et le voyant Wi-Fi se met à clignoter. Cliquez sur « Suivant ».</t>
  </si>
  <si>
    <t>Drücken Sie die Reset-Taste. Nach dem Piepton stellt der Roboter eine Verbindung her, und die WLAN-Anzeige fängt an zu blinken. Klicken Sie auf „Weiter“.</t>
  </si>
  <si>
    <t>Pulse el botón de reinicio. Tras oír un pitido, se conectará y la luz del indicador de Wi-Fi comenzará a parpadear. Haga clic en "Siguiente".</t>
  </si>
  <si>
    <t>Tekan butang tetap semula. Selepas mendengar bunyi "bip", DEEBOT akan menyambung dan cahaya penunjuk WiFi akan mula berkelip. Klik "Seterusnya".</t>
  </si>
  <si>
    <t>按重新設定按鈕。聽到「 咇」聲後，它便會連線，而 WiFi 指示燈會開始閃爍。點按「下一步」。</t>
  </si>
  <si>
    <t>按下 RESET 按鈕。機器人會在「嗶」聲後連線，WiFi 指示燈會開始閃爍。按一下「下一步」。</t>
  </si>
  <si>
    <t>กดปุ่มรีเซ็ต หลังจากได้ยินเสียง "ปี๊บ" หุ่นยนต์จะเชื่อมต่อและไฟระบุสถานะ WiFi จะกะพริบ คลิก "ถัดไป"</t>
  </si>
  <si>
    <t>Pressione o botão Reset. Após ouvir um "bipe", ele se conectará e a luz indicadora de Wi-Fi começará a piscar. Clique em "Avançar".</t>
  </si>
  <si>
    <t>Нажмите кнопку сброса. Услышав звуковой сигнал, он подключится, и начнет мигать индикатор Wi-Fi. Нажмите "Далее".</t>
  </si>
  <si>
    <t>دکمه بازنشانی را فشار دهید. پس از شنیدن صدای "بوق"، متصل شده و چراغ نشانگر WiFi شروع به چشمک زدن می‌کند. روی "بعدی" کلیک کنید.</t>
  </si>
  <si>
    <t>לחץ על לחצן האיפוס. עם הישמע הצפצוף, המכשיר יתחבר ונורית החיווי של ה-WiFi  תתחיל להבהב. לחץ על 'הבא'.</t>
  </si>
  <si>
    <t>Appuyez sur le bouton de réinitialisation. Après un signal sonore, il se connecte et le voyant WiFi commence à clignoter. Cliquez sur « Suivant ».</t>
  </si>
  <si>
    <t>Premere il pulsante di RESET. Dopo il segnale acustico, inizia il collegamento e l'indicatore del Wi-Fi inizia a lampeggiare. Fare clic su "Avanti".</t>
  </si>
  <si>
    <t>Prima o botão de reposição. Após a emissão de um sinal sonoro, é feita a ligação e o indicador de Wi-Fi fica intermitente. Clique em "Seguinte".</t>
  </si>
  <si>
    <t>재설정 버튼을 누르십시오. 경고음이 울리면 WiFi에 연결되고 WiFi 표시등이 깜박이기 시작합니다. "다음"을 클릭합니다.</t>
  </si>
  <si>
    <t>设备扫描中…</t>
    <phoneticPr fontId="1" type="noConversion"/>
  </si>
  <si>
    <r>
      <rPr>
        <sz val="12"/>
        <color theme="1"/>
        <rFont val="Calibri"/>
        <family val="2"/>
        <charset val="134"/>
      </rPr>
      <t>Scanning...</t>
    </r>
  </si>
  <si>
    <t>スキャンしています...</t>
  </si>
  <si>
    <t>Analizando...</t>
  </si>
  <si>
    <t>Numérisation en cours...</t>
  </si>
  <si>
    <t>Suche…</t>
  </si>
  <si>
    <t>Mengimbas...</t>
  </si>
  <si>
    <t>正在掃描...</t>
  </si>
  <si>
    <t>掃描中...</t>
  </si>
  <si>
    <t>กำลังสแกน...</t>
  </si>
  <si>
    <t>Procurando...</t>
  </si>
  <si>
    <t>Сканирование...</t>
  </si>
  <si>
    <t>در حال اسکن...</t>
  </si>
  <si>
    <t>סורק...</t>
  </si>
  <si>
    <t>Scansione in corso...</t>
  </si>
  <si>
    <t>A verificar...</t>
  </si>
  <si>
    <t>스캔 중...</t>
  </si>
  <si>
    <r>
      <rPr>
        <sz val="11"/>
        <color theme="1"/>
        <rFont val="Calibri"/>
        <family val="3"/>
        <charset val="134"/>
      </rPr>
      <t>Disconnect from the WiFi under "Ecovacs XXX" and then connect to Home Network "XXXXX"</t>
    </r>
  </si>
  <si>
    <t>"Ecovacs XXX" Wi-Fiとの接続を切断し、"XXXXX"ホームネットワークに接続します</t>
  </si>
  <si>
    <t>Desconéctese de la red wifi en "Ecovacs XXX" y luego conéctese a la red doméstica "XXXXX"</t>
  </si>
  <si>
    <t>Déconnectez-vous du Wi-Fi sous « Ecovacs XXX » et connectez-vous ensuite au réseau résidentiel « XXXXX »</t>
  </si>
  <si>
    <t>Trennen Sie die WLAN-Verbindung unter „Ecovacs XXX“, und stellen Sie dann eine Verbindung mit dem Heimnetzwerk „XXXXX“ her</t>
  </si>
  <si>
    <t>Desconectar de la red Wi-Fi en "Ecovacs XXX" y conectar a la red doméstica "XXXXX"</t>
  </si>
  <si>
    <t>Putuskan sambungan daripada WiFi di bawah "Ecovacs XXX" kemudian sambungkan ke Rangkaian Rumah "XXXXX"</t>
  </si>
  <si>
    <t>解除「 Ecovacs XXX」的 WiFi 連線，然後連線至家用網絡「 XXXXX」</t>
  </si>
  <si>
    <t>中斷「Ecovacs XXX」的 WiFi 連線，然後連至家用網路「XXXXX」</t>
  </si>
  <si>
    <t>ยกเลิกการเชื่อมต่อจาก WiFi จาก "Ecovacs XXX" แล้วเชื่อมต่อกับเครือข่ายบ้าน "XXXXX"</t>
  </si>
  <si>
    <t>Desconecte-se do Wi-Fi "Ecovacs XXX" e, então, conecte-se à rede doméstica "XXXXX"</t>
  </si>
  <si>
    <t>Отключитесь от сети Wi-Fi с именем "Ecovacs XXX", затем подключитесь к домашней сети "XXXXX"</t>
  </si>
  <si>
    <t>قطع اتصال WiFi تحت "Ecovacs XXX" و اتصال به شبکه خانگی "XXXXX"</t>
  </si>
  <si>
    <t>נתק את WiFi תחת "Ecovacs XXX" ולאחר מכן חבר לרשת הביתית "XXXXXX"</t>
  </si>
  <si>
    <t>Déconnectez la connexion Wi-Fi sous « Ecovacs XXX » et puis connectez au réseau domestique « XXXXX »</t>
  </si>
  <si>
    <t>Disconnettere dalla rete Wi-Fi "Ecovacs XXX", quindi connettere alla rete domestica "XXXXX"</t>
  </si>
  <si>
    <t>Desligue da rede Wi-Fi "Ecovacs XXX" e, em seguida, ligue à rede doméstica "XXXXX"</t>
  </si>
  <si>
    <t>"Ecovacs XXX"에서 WiFi 연결을 해제한 후 홈 네트워크 "XXXXX"에 연결하십시오.</t>
  </si>
  <si>
    <r>
      <rPr>
        <sz val="12"/>
        <color theme="1"/>
        <rFont val="Calibri"/>
        <family val="2"/>
        <charset val="134"/>
      </rPr>
      <t>Please connect to Home Network "XXXXXX" again</t>
    </r>
  </si>
  <si>
    <t>"XXXXXX"ホームネットワークに再接続してください</t>
  </si>
  <si>
    <t>Vuelva a conectarse a la red doméstica "XXXXXX"</t>
  </si>
  <si>
    <t>Veuillez vous connecter de nouveau au réseau résidentiel « XXXXX »</t>
  </si>
  <si>
    <t>Stellen Sie erneut eine Verbindung mit dem Heimnetzwerk „XXXXXX“ her</t>
  </si>
  <si>
    <t>Vuelva a conectar a la red doméstica "XXXXXX"</t>
  </si>
  <si>
    <t>Sila sambungkan ke Rangkaian Rumah "XXXXXX" sekali lagi</t>
  </si>
  <si>
    <t>請再次連線至家用網絡「 XXXXX」</t>
  </si>
  <si>
    <t>請再次連線至家用網路「XXXXXX」</t>
  </si>
  <si>
    <t>โปรดเชื่อมต่อกับเครือข่ายบ้าน "XXXXXX" อีกครั้ง</t>
  </si>
  <si>
    <t>Conecte à rede doméstica "XXXXXX" novamente</t>
  </si>
  <si>
    <t>Подключитесь к домашней сети "XXXXXX" заново</t>
  </si>
  <si>
    <t>لطفاً دوباره به شبکه خانگی "XXXXX" متصل شوید</t>
  </si>
  <si>
    <t>התחבר שוב לרשת הביתית "XXXXXX"</t>
  </si>
  <si>
    <t>Reconnectez-vous au réseau domestique « XXXXX »</t>
  </si>
  <si>
    <t>Collegarsi nuovamente alla rete domestica "XXXXXX"</t>
  </si>
  <si>
    <t>Ligue novamente à rede doméstica "XXXXXX"</t>
  </si>
  <si>
    <t>홈 네트워크 "XXXXXX"에 다시 연결하십시오.</t>
  </si>
  <si>
    <t>预约任务将会在关机后消失</t>
    <phoneticPr fontId="1" type="noConversion"/>
  </si>
  <si>
    <r>
      <rPr>
        <sz val="12"/>
        <color theme="1"/>
        <rFont val="Calibri"/>
        <family val="2"/>
        <charset val="134"/>
      </rPr>
      <t>Scheduled tasks will automatically be cancelled when switching off the robot</t>
    </r>
  </si>
  <si>
    <t>ロボットの電源を切ると、スケジュールタスクが自動的にキャンセルされます</t>
  </si>
  <si>
    <t>Las tareas programadas se cancelarán automáticamente cuando apague el robot</t>
  </si>
  <si>
    <t>Les tâches programmées s'annulent automatiquement quand le robot s'éteint.</t>
  </si>
  <si>
    <t>Die geplanten Aufgaben werden automatisch abgebrochen, wenn der Roboter ausgeschaltet wird</t>
  </si>
  <si>
    <t>Las tareas programadas se cancelarán automáticamente al apagar el robot</t>
  </si>
  <si>
    <t>Tugas yang dijadualkan akan dibatalkan secara automatik semasa mematikan robot</t>
  </si>
  <si>
    <t>關閉機械人時，定時工作會自動取消</t>
  </si>
  <si>
    <t>關閉機器人電源即會自動取消預約任務</t>
  </si>
  <si>
    <t>งานที่กำหนดไว้แล้วจะถูกยกเลิกโดยอัตโนมัติเมื่อปิดหุ่นยนต์</t>
  </si>
  <si>
    <t>As tarefas agendadas serão canceladas automaticamente ao desligar o robô</t>
  </si>
  <si>
    <t>Запланированные задания будут автоматически отменены при выключении робота</t>
  </si>
  <si>
    <t>هنگام خاموش کردن روبات، کارهای برنامه‌ریزی شده به طور خودکار لغو می‌شوند</t>
  </si>
  <si>
    <t>משימות מתוזמנות יבוטלו באופן אוטומטי עם כיבוי הרובוט</t>
  </si>
  <si>
    <t>Les tâches programmées seront automatiquement annulées une fois le robot éteint</t>
  </si>
  <si>
    <t>Le attività programmate saranno automaticamente cancellate allo spegnimento del robot</t>
  </si>
  <si>
    <t>Ao desligar o robot, as tarefas agendadas são automaticamente canceladas</t>
  </si>
  <si>
    <t>로봇을 끄면 예약 작업이 자동으로 취소됩니다.</t>
  </si>
  <si>
    <t>高级功能将会在地图完整后才能使用</t>
    <phoneticPr fontId="1" type="noConversion"/>
  </si>
  <si>
    <r>
      <rPr>
        <sz val="12"/>
        <color theme="1"/>
        <rFont val="Calibri"/>
        <family val="2"/>
        <charset val="134"/>
      </rPr>
      <t>Advanced features cannot be used until the map is complete</t>
    </r>
  </si>
  <si>
    <t>高度な機能はマップが完成するまで使用できません</t>
  </si>
  <si>
    <t>Las funciones avanzadas no se pueden utilizar hasta que se complete el mapa</t>
  </si>
  <si>
    <t>Les fonctions avancées ne peuvent pas être utilisées avant que la carte ne soit terminée</t>
  </si>
  <si>
    <t>Die erweiterten Funktionen können nicht verwendet werden, bis die Karte abgeschlossen ist</t>
  </si>
  <si>
    <t>No se pueden utilizar las funciones avanzadas hasta que se complete el mapa</t>
  </si>
  <si>
    <t>Ciri lanjutan tidak boleh digunakan sehingga peta selesai</t>
  </si>
  <si>
    <t>完成規劃地圖後方可使用進階功能</t>
  </si>
  <si>
    <t>進階功能要在地圖完成後才能使用</t>
  </si>
  <si>
    <t>คุณสมบัติขั้นสูงจะไม่สามารถใช้ได้จนกว่าแผนที่จะเสร็จสิ้น</t>
  </si>
  <si>
    <t>Os recursos avançados não poderão ser usados até que o mapa seja concluído</t>
  </si>
  <si>
    <t>Дополнительные функции нельзя использовать до тех пор, пока карта не будет завершена</t>
  </si>
  <si>
    <t>ویژگی‌های پیشرفته تا وقتی نقشه تکمیل نشده است، قابل استفاده نخواهند بود</t>
  </si>
  <si>
    <t>לא ניתן להשתמש בתכונות מתקדמות בטרם סיום הגדרת המפה</t>
  </si>
  <si>
    <t>Les fonctionnalités avancées ne peuvent pas être utilisées avant que la carte soit terminée</t>
  </si>
  <si>
    <t>Impossibile utilizzare le funzioni avanzate fino a quando la mappa non sarà completa</t>
  </si>
  <si>
    <t>Não é possível usar as funções avançadas antes de o mapa estar concluído</t>
  </si>
  <si>
    <t>지도가 완성될 때까지 고급 기능을 사용할 수 없습니다.</t>
  </si>
  <si>
    <t>时间设置</t>
    <phoneticPr fontId="1" type="noConversion"/>
  </si>
  <si>
    <t>時間設定</t>
  </si>
  <si>
    <t>Ajustes de hora</t>
  </si>
  <si>
    <t>Réglages temporels</t>
  </si>
  <si>
    <t>Zeiteinstellungen</t>
  </si>
  <si>
    <t>Ajuste de hora</t>
  </si>
  <si>
    <t>Tetapan masa</t>
  </si>
  <si>
    <t>การตั้งค่าเวลา</t>
  </si>
  <si>
    <t>Configurações de hora</t>
  </si>
  <si>
    <t>Настройки времени</t>
  </si>
  <si>
    <t>تنظیمات زمان</t>
  </si>
  <si>
    <t>הגדרות זמן</t>
  </si>
  <si>
    <t>Paramètres d'heure</t>
  </si>
  <si>
    <t>Impostazioni orari</t>
  </si>
  <si>
    <t>Definições de tempo</t>
  </si>
  <si>
    <t>시간 설정</t>
  </si>
  <si>
    <t>ネットワークの例外。確認してください</t>
  </si>
  <si>
    <t>Excepción de red. Verifique</t>
  </si>
  <si>
    <t>Exception réseau. Veuillez vérifier</t>
  </si>
  <si>
    <t>Netzwerkausnahme. Bitte überprüfen</t>
  </si>
  <si>
    <t>Excepción de red. Compruébelo</t>
  </si>
  <si>
    <t>Pengecualian rangkaian. Sila periksa</t>
  </si>
  <si>
    <t>網絡例外。請檢查</t>
  </si>
  <si>
    <t>網路異常。請檢查</t>
  </si>
  <si>
    <t>ข้อผิดพลาดเครือข่าย โปรดตรวจสอบ</t>
  </si>
  <si>
    <t>Exceção de rede. Verifique</t>
  </si>
  <si>
    <t>Ошибка сети. Проверьте</t>
  </si>
  <si>
    <t>خطا در شبکه. لطفاً بررسی کنید</t>
  </si>
  <si>
    <t>חריגת רשת. בדוק</t>
  </si>
  <si>
    <t>Exception réseau. Vérifier</t>
  </si>
  <si>
    <t>Eccezione di rete. Verificare</t>
  </si>
  <si>
    <t>네트워크 예외입니다. 확인해 주십시오.</t>
  </si>
  <si>
    <t>ネットワークリクエストがタイムアウトしました...</t>
  </si>
  <si>
    <t>Se agotó el tiempo de conexión de red…</t>
  </si>
  <si>
    <t>Temporisation des connexions au réseau...</t>
  </si>
  <si>
    <t>Zeitüberschreitung bei Netzwerkverbindung...</t>
  </si>
  <si>
    <t>Se ha agotado el tiempo de espera de la conexión de red...</t>
  </si>
  <si>
    <t>Sambungan rangkaian tamat masa...</t>
  </si>
  <si>
    <t>網絡連接逾時……</t>
  </si>
  <si>
    <t>網路連線逾時...</t>
  </si>
  <si>
    <t>หมดเวลาการเชื่อมต่อเครือข่าย...</t>
  </si>
  <si>
    <t>Tempo esgotado para de conexão de rede...</t>
  </si>
  <si>
    <t>Время сетевого подключения истекло...</t>
  </si>
  <si>
    <t>زمان اتصال شبکه پایان یافت...</t>
  </si>
  <si>
    <t>תם הזמן הקצוב לחיבור לרשת...</t>
  </si>
  <si>
    <t>Expiration de la connexion réseau...</t>
  </si>
  <si>
    <t>Tempo per la connessione scaduto.</t>
  </si>
  <si>
    <t>Tempo esgotado para ligação de rede...</t>
  </si>
  <si>
    <t>네트워크 요청 시간이 초과됨...</t>
  </si>
  <si>
    <t>设备已离线</t>
    <phoneticPr fontId="1" type="noConversion"/>
  </si>
  <si>
    <t>モップの水拭き結果を良くするには、タスクを開始する前にモップを正しく取り付けてください</t>
  </si>
  <si>
    <t>Para mejorar la experiencia de trapear con la mopa húmeda, asegúrese de que la mopa esté correctamente instalada antes de iniciar la tarea</t>
  </si>
  <si>
    <t>Afin d'améliorer votre expérience de nettoyage, veuillez vous assurer que la vadrouille est installée correctement avant de lancer la tâche.</t>
  </si>
  <si>
    <t>Stellen Sie für eine bessere Erfahrung beim Nass-Wischvorgang sicher, dass der Wischer ordnungsgemäß angebracht ist, bevor Sie den Wischvorgang starten.</t>
  </si>
  <si>
    <t>Para mejorar la experiencia de fregado, asegúrese de que la mopa esté correctamente instalada antes de iniciar la tarea</t>
  </si>
  <si>
    <t>Untuk meningkatkan pengalaman mop basah, pastikan mop dipasang dengan betul sebelum memulakan tugas</t>
  </si>
  <si>
    <t>為改善濕拖效果，請確保在啟動工作前正確安裝拖頭</t>
  </si>
  <si>
    <t>為提升濕拖體驗，拖地前請確保抹布已正確安裝</t>
  </si>
  <si>
    <t>หากต้องการเพิ่มประสบการณ์ในการใช้งานการเช็ดถูแบบเปียก โปรดตรวจสอบให้แน่ใจว่าได้ติดตั้งผ้าถูพื้นอย่างเหมาะสมก่อนที่จะเริ่มต้นการทำงาน</t>
  </si>
  <si>
    <t>Para melhorar uso do esfregão úmido, verifique se o esfregão está instalado corretamente antes de iniciar a tarefa</t>
  </si>
  <si>
    <t>Чтобы улучшить качество мытья полов, перед началом выполнения задания убедитесь, что соответствующая насадка установлена надлежащим образом</t>
  </si>
  <si>
    <t>برای زمین‌شویی بهتر، قبل از شروع به کار، مطمئن شوید پد به طور صحیح نصب شده باشد</t>
  </si>
  <si>
    <t>כדי לשפר את חוויית הניקוי הרטוב, ודא לפני התחלת המשימה שהמגב מותקן בצורה נכונה</t>
  </si>
  <si>
    <t>Pour améliorer l'expérience de lavage humide, assurez-vous que le système de lavage est correctement installé avant de commencer la tâche</t>
  </si>
  <si>
    <t>Per migliorare l'esperienza di lavaggio a umido, accertarsi che il panno sia installato correttamente prima di iniziare.</t>
  </si>
  <si>
    <t>Para melhorar a experiência de esfregona molhada, certifique-se de que a esfregona está instalada corretamente antes de iniciar a tarefa</t>
  </si>
  <si>
    <t>습식 걸레 시스템의 성능을 개선하려면 작업을 시작하기 전에 걸레가 제대로 설치되어 있는지 확인하십시오.</t>
  </si>
  <si>
    <t>已自动切换至拖地模式</t>
    <phoneticPr fontId="1" type="noConversion"/>
  </si>
  <si>
    <t>自動的にモップモードに切り替え</t>
  </si>
  <si>
    <t>Cambia automáticamente al modo de trapeado</t>
  </si>
  <si>
    <t>Placé automatiquement en mode Vadrouille</t>
  </si>
  <si>
    <t>Automatisch auf den Wischmodus umgeschaltet</t>
  </si>
  <si>
    <t>Se ha pasado automáticamente al modo de fregado</t>
  </si>
  <si>
    <t>Bertukar kepada Mod mop secara automatik</t>
  </si>
  <si>
    <t>已自動切換至拖地模式</t>
  </si>
  <si>
    <t>สลับเป็นโหมดเช็ดถูแล้วโดยอัตโนมัติ</t>
  </si>
  <si>
    <t>Alterado automaticamente para o modo Esfregão</t>
  </si>
  <si>
    <t>Выполнен автоматический переход в режим мытья полов</t>
  </si>
  <si>
    <t>به طور خودکار به حالت زمین‌شویی تغییر کرد</t>
  </si>
  <si>
    <t>מועבר באופן אוטומטי למצב 'ניקוי רטוב'</t>
  </si>
  <si>
    <t>Configuré automatiquement en mode Lavage</t>
  </si>
  <si>
    <t>Spostato automaticamente in modalità di lavaggio</t>
  </si>
  <si>
    <t>Mudança automática para modo de Esfregona</t>
  </si>
  <si>
    <t>걸레질 모드로 자동 전환됨</t>
  </si>
  <si>
    <t>ドライビングホイールの例外。問題を解決してから清掃を再開してください</t>
  </si>
  <si>
    <t>Excepción de la rueda motriz. Solucione el problema antes de volver a iniciar la limpieza</t>
  </si>
  <si>
    <t>Exception de la roue motrice. Veuillez résoudre le problème avant de reprendre le nettoyage</t>
  </si>
  <si>
    <t>Ausnahme beim Antriebsrad. Beheben Sie das Problem, bevor Sie den Reinigungsvorgang erneut starten.</t>
  </si>
  <si>
    <t>Excepción de rueda de propulsión. Resuelva el problema antes de reiniciar la limpieza</t>
  </si>
  <si>
    <t>Roda pemanduan tidak normal. Sila selesaikan isu sebelum memulakan semula pembersihan</t>
  </si>
  <si>
    <t>驅動輪發生異常。請先解決問題，再重新啟動清潔工作</t>
  </si>
  <si>
    <t>驅動輪異常。請解決問題，再重新開始清潔</t>
  </si>
  <si>
    <t>ข้อผิดพลาดล้อขับเคลื่อน โปรดแก้ไขปัญหาก่อนเริ่มการทำความสะอาดใหม่</t>
  </si>
  <si>
    <t>Exceção de roda de direção. Resolva o problema antes de reiniciar a limpeza</t>
  </si>
  <si>
    <t>Исключение ведущего колеса. Устраните эту проблему перед повторным запуском уборки</t>
  </si>
  <si>
    <t>خطا در چرخ متحرک. لطفاً قبل از شروع مجدد نظافت، مشکل را حل کنید</t>
  </si>
  <si>
    <t>חריגת גלגל הנעה. פתור את הבעיה לפני הפעלת הניקוי מחדש</t>
  </si>
  <si>
    <t>Exception roue motrice. Résoudre le problème avant de recommencer le nettoyage</t>
  </si>
  <si>
    <t>Anomalia ruota motrice. Risolvere il problema prima di avviare nuovamente la pulizia</t>
  </si>
  <si>
    <t>Exceção da roda motriz. Resolva o problema antes de voltar a iniciar a limpeza</t>
  </si>
  <si>
    <t>구동 바퀴에 문제가 발생했습니다. 청소를 다시 시작하기 전에 문제를 해결하십시오.</t>
  </si>
  <si>
    <t>Акумулятор DEEBOT</t>
  </si>
  <si>
    <t>Тривалість прибирання</t>
  </si>
  <si>
    <t>Керування картою</t>
  </si>
  <si>
    <t>Натисніть AUTO, щоб запустити негайно</t>
  </si>
  <si>
    <t>Тип графіка</t>
  </si>
  <si>
    <t>Ділянка для прибирання</t>
  </si>
  <si>
    <t>Оберіть ділянку, що потребує прибирання</t>
  </si>
  <si>
    <t xml:space="preserve">Досягнуто максимальної кількості запланованих завдань             </t>
  </si>
  <si>
    <t xml:space="preserve">Запланований час суперечить іншому введеному часу, змініть графік    </t>
  </si>
  <si>
    <t>Загальна площа</t>
  </si>
  <si>
    <t>Загальна кількість прибирань</t>
  </si>
  <si>
    <t>Після активації впродовж заданого часу робот автоматично вимкне світловий індикатор та буде ігнорувати заплановані завдання або завдання прибирання, що залишаються.</t>
  </si>
  <si>
    <t>Увімкнення режиму "Не турбувати". Повернення до зарядної станції</t>
  </si>
  <si>
    <t>Залишилося приблизно ** годин</t>
  </si>
  <si>
    <t>Переконайтеся, що ви замінили фільтр</t>
  </si>
  <si>
    <t>Переконайтеся, що ви замінили головну щітку</t>
  </si>
  <si>
    <t>XX незабаром треба буде замінити.</t>
  </si>
  <si>
    <t>XX потребує заміни.</t>
  </si>
  <si>
    <t>Виявлено нове оновлення вбудованого програмного забезпечення</t>
  </si>
  <si>
    <t>Поточна версія xxx є новішою</t>
  </si>
  <si>
    <t>Підготовка до оновлення</t>
  </si>
  <si>
    <t>Перед оновленням переконайтеся, що DEEBOT знаходиться на зарядці, а індикатор зарядку акумулятора показує не менше двох рисочок.</t>
  </si>
  <si>
    <t>Оновлення…</t>
  </si>
  <si>
    <t>·Оновлення триватиме приблизно 5 хвилин. Не запускайте додатки у фоновому режимі. 
·Не вимикайте DEEBOT під час оновлення.</t>
  </si>
  <si>
    <t>Оновлення завершене</t>
  </si>
  <si>
    <t>Оновлення вбудованого програмного забезпечення не виконано. Спробуйте ще раз</t>
  </si>
  <si>
    <t>Не вводьте більше 16 символів</t>
  </si>
  <si>
    <t>Введіть назву</t>
  </si>
  <si>
    <t>Перейменування виконане</t>
  </si>
  <si>
    <t>Дозволено ввести не більше 16 символів</t>
  </si>
  <si>
    <t>DEEBOT відповідає…</t>
  </si>
  <si>
    <t>Оберіть мову</t>
  </si>
  <si>
    <t>Час отримання інформації вичерпано, спробуйте ще раз</t>
  </si>
  <si>
    <t>Час отримання інформації вичерпано</t>
  </si>
  <si>
    <t>Час надання даних вичерпано, спробуйте ще раз</t>
  </si>
  <si>
    <t>Отримання інформації, зачекайте</t>
  </si>
  <si>
    <t>Неможливо використовувати поточний мобільний інтернет. Перевірте налаштування інтернету</t>
  </si>
  <si>
    <t>Перевірте: 1. Прилад вимкнений?\n2. Чи працює з'єднання пристрою з мережею Wi-Fi?\nПісля перевірки оновіть список та спробуйте ще раз</t>
  </si>
  <si>
    <t>Назва регіону</t>
  </si>
  <si>
    <t>Вкажіть розташування віртуальних стін у межах карти</t>
  </si>
  <si>
    <t>Встановлення віртуальних стін біля зарядної станції може зашкодити DEEBOT повернутися туди для заряджання</t>
  </si>
  <si>
    <t>Ви перевищили максимальну кількість віртуальних стін</t>
  </si>
  <si>
    <t>Натисніть на назву ділянки, щоб перейменувати її</t>
  </si>
  <si>
    <t>Не вводьте більше 10 символів</t>
  </si>
  <si>
    <t>Скидання карти завершить будь-які завдання прибирання та видалить всі існуючі дані про карти</t>
  </si>
  <si>
    <t>Скидання карти видалить всі існуючі дані про карти</t>
  </si>
  <si>
    <t>Карти видалені</t>
  </si>
  <si>
    <t>Визначення місцезнаходження...</t>
  </si>
  <si>
    <t>Час визначення місцезнаходження вичерпано. Запуск нового очищення</t>
  </si>
  <si>
    <t>Пошук карт. Не переміщуйте DEEBOT</t>
  </si>
  <si>
    <t>Карти знайдені</t>
  </si>
  <si>
    <t>Час пошуку карт вичерпано, почніть прибирання заново</t>
  </si>
  <si>
    <t>Час пошуку вичерпано. Карти вже оновлені</t>
  </si>
  <si>
    <t>Натисніть на карті на ділянку для прибирання</t>
  </si>
  <si>
    <t>Дійсно перемкнутися на нове завдання?</t>
  </si>
  <si>
    <t>Прибирання завершене</t>
  </si>
  <si>
    <t>DEEBOT автоматично продовжить прибирання після повного заряджання батареї</t>
  </si>
  <si>
    <t>Низький рівень заряду батареї. Вимкнення живлення для захисту пристрою.</t>
  </si>
  <si>
    <t>Зарядну станцію не знайдено. Допоможіть DEEBOT повернутися на зарядну станцію.</t>
  </si>
  <si>
    <t>Віртуальна стіна блокує дорогу до зарядної станції. Налаштуйте параметри віртуальної стіни.</t>
  </si>
  <si>
    <t>Поточне завершення завдань прибирання. Заплановані завдання об'єднані</t>
  </si>
  <si>
    <t>Примітка Щоб уникнути впливу на зворотній шлях робота, не ставте нічого на відстані до 0,5 метрів з боків зарядної станції та 1,5 метри спереду неї.</t>
  </si>
  <si>
    <t>Створення карти під час прибирання, приберіть тримач ганчірки.</t>
  </si>
  <si>
    <t>Регулювання параметрів використання води можна виконувати лише під час вологого прибирання</t>
  </si>
  <si>
    <t>Низький</t>
  </si>
  <si>
    <t>Середній</t>
  </si>
  <si>
    <t>Високий</t>
  </si>
  <si>
    <t>Проблема з лазерним датчиком відстані</t>
  </si>
  <si>
    <t>DEEBOT застряг, пересуньте його</t>
  </si>
  <si>
    <t>Проблема з лазерним датчиком відстані. Перезапустіть прибирання після перевірки</t>
  </si>
  <si>
    <t>Натисніть на кнопку скидання. Після звукового сигналу робот розпочне з’єднання, а індикатор Wi-Fi почне блимати. Натисніть "Далі".</t>
  </si>
  <si>
    <t>Сканування...</t>
  </si>
  <si>
    <t>Від’єднайтеся від мережі Wi-Fi під назвою "Ecovacs XXX" та підключіться до домашньої мережі "XXXXX"</t>
  </si>
  <si>
    <t>Повторно підключіться до домашньої мережі "XXXXXX"</t>
  </si>
  <si>
    <t>У разі вимкнення робота заплановані завдання будуть автоматично скасовані</t>
  </si>
  <si>
    <t>Неможливо користуватися розширеними функціями до завершення карти</t>
  </si>
  <si>
    <t>Вологе прибирання</t>
    <phoneticPr fontId="1" type="noConversion"/>
  </si>
  <si>
    <t>Ukrainian</t>
    <phoneticPr fontId="10" type="noConversion"/>
  </si>
  <si>
    <t>Відновлення карти</t>
    <phoneticPr fontId="1" type="noConversion"/>
  </si>
  <si>
    <t>打开尘盒面盖，开启电源开关</t>
    <phoneticPr fontId="1" type="noConversion"/>
  </si>
  <si>
    <t>로봇의 패널을 열고 전원 스위치를 켭니다.</t>
  </si>
  <si>
    <t>打開機器人面板，開啟電源開關。</t>
  </si>
  <si>
    <t>打開機械人控制板，啟動電源開關。</t>
  </si>
  <si>
    <t>Buka panel robot dan hidupkan suis kuasa.</t>
  </si>
  <si>
    <t>เปิดแผงควบคุมของหุ่นยนต์และเปิดสวิตซ์เปิด/ปิด</t>
  </si>
  <si>
    <t>本体パネルを開き、電源スイッチをオンにします。</t>
  </si>
  <si>
    <t>Abra el panel del robot y encienda el interruptor de encendido.</t>
  </si>
  <si>
    <t>Ouvrez le panneau du robot et actionner l'interrupteur d'alimentation.</t>
  </si>
  <si>
    <t>Öffnen Sie das Bedienfeld des Roboters, und schalten Sie den Betriebsschalter ein.</t>
  </si>
  <si>
    <t>Abra el panel del robot y active el interruptor de alimentación.</t>
  </si>
  <si>
    <t>Abra o painel do robô e ligue o interruptor de energia.</t>
  </si>
  <si>
    <t>Откройте панель робота и включите переключатель питания.</t>
  </si>
  <si>
    <t>Відкрийте панель робота і ввімкніть перемикач живлення.</t>
  </si>
  <si>
    <t>پنل روبات را باز کرده و کلید روشن/خاموش را روشن کنید.</t>
  </si>
  <si>
    <t>פתח את לוח הבקרה של הרובוט והפעל את מתג ההפעלה.</t>
  </si>
  <si>
    <t>Ouvrez le panneau du robot et mettez le commutateur en marche.</t>
  </si>
  <si>
    <t>Aprire il pannello del robot e accendere l'interruttore di alimentazione.</t>
  </si>
  <si>
    <t>Abra o painel do robô e ligue o interruptor de alimentação.</t>
  </si>
  <si>
    <t>재설정 버튼을 누르고 로봇에서 신호음이 한 번 울리면 다음을 클릭합니다.</t>
  </si>
  <si>
    <t>按下 RESET 按鈕，在機器人嗶一聲後，按一下下一步。</t>
  </si>
  <si>
    <t>按下重設按鈕後，機械人會發出「嗶」一聲，然後點擊下一步。</t>
  </si>
  <si>
    <t>Tekan butang tetap semula selepas robot berbunyi bip sekali, klik langkah seterusnya.</t>
  </si>
  <si>
    <t>กดปุ่มรีเซ็ต หลังจากหุ่นยนต์ส่งเสียงปี๊บหนึ่งครั้งแล้ว ให้คลิกขั้นตอนถัดไป</t>
  </si>
  <si>
    <t>リセットボタンを押し、ビープ音が1回鳴ったら次の手順をクリックします。</t>
  </si>
  <si>
    <t>Presione el botón de restablecimiento. Después de que el robot emita un pitido, haga clic en el siguiente paso.</t>
  </si>
  <si>
    <t>Appuyez sur le bouton de réinitialisation. Lorsque le robot a émis un bip, cliquez pour passer à la prochaine étape.</t>
  </si>
  <si>
    <t>Drücken Sie die Reset-Taste. Nachdem der Roboter einen Piepton von sich gegeben hat, klicken Sie auf den nächsten Schritt.</t>
  </si>
  <si>
    <t>Pulse el botón de reinicio; el robot emitirá un pitido, haga clic en el siguiente paso.</t>
  </si>
  <si>
    <t>Pressione o botão Reset, após o robô emitir um bipe uma vez, clique na próxima etapa.</t>
  </si>
  <si>
    <t>Нажмите на кнопку сброса. Робот издаст один звуковой сигнал, после чего перейдите к следующему шагу.</t>
  </si>
  <si>
    <t>Натисніть кнопку скидання, і після того, як робот подасть один звуковий сигнал (пищання), перейдіть до наступного кроку.</t>
  </si>
  <si>
    <t>دکمه بازنشانی را فشار دهید، وقتی روبات یک بار بوق زد، مرحله بعدی را کلیک کنید.</t>
  </si>
  <si>
    <t>לחץ על לחצן האיפוס, ולאחר שהרובוט מצפצף פעם אחת, לחץ על השלב הבא.</t>
  </si>
  <si>
    <t>Appuyez sur le bouton de réinitialisation. Après le signal sonore, cliquez sur l'étape suivante.</t>
  </si>
  <si>
    <t>Premere il pulsante RESET e, quando il robot emette un segnale acustico, fare clic sul passaggio successivo.</t>
  </si>
  <si>
    <t>Prima o botão de reposição e após o robô emitir um sinal sonoro, clique no passo seguinte.</t>
  </si>
  <si>
    <t>Open the robot panel and turn on the power switch.</t>
    <phoneticPr fontId="1" type="noConversion"/>
  </si>
  <si>
    <t>短按重置按钮，听到“滴”的一声，点击下一步</t>
    <phoneticPr fontId="1" type="noConversion"/>
  </si>
  <si>
    <t>Press the reset button, after the robot beep once,click the next step.</t>
    <phoneticPr fontId="1" type="noConversion"/>
  </si>
  <si>
    <r>
      <rPr>
        <sz val="12"/>
        <color theme="1"/>
        <rFont val="Calibri"/>
        <family val="2"/>
        <charset val="134"/>
      </rPr>
      <t>Water regulation can only be used when mopping</t>
    </r>
  </si>
  <si>
    <r>
      <rPr>
        <sz val="12"/>
        <color theme="1"/>
        <rFont val="Calibri"/>
        <family val="2"/>
        <charset val="134"/>
      </rPr>
      <t>水の調整はモップがけ中にのみ使用できます。</t>
    </r>
  </si>
  <si>
    <r>
      <rPr>
        <sz val="12"/>
        <color theme="1"/>
        <rFont val="Calibri"/>
        <family val="2"/>
        <charset val="134"/>
      </rPr>
      <t>La regulación de agua se puede utilizar solamente cuando se trapea</t>
    </r>
  </si>
  <si>
    <r>
      <rPr>
        <sz val="12"/>
        <color theme="1"/>
        <rFont val="Calibri"/>
        <family val="2"/>
        <charset val="134"/>
      </rPr>
      <t>Le réglage de l'eau ne peut être utilisé que pendant le nettoyage à la vadrouille</t>
    </r>
  </si>
  <si>
    <r>
      <rPr>
        <sz val="12"/>
        <color theme="1"/>
        <rFont val="Calibri"/>
        <family val="2"/>
        <charset val="134"/>
      </rPr>
      <t>Wasserregulierung kann nur beim Wischvorgang verwendet werden.</t>
    </r>
  </si>
  <si>
    <r>
      <rPr>
        <sz val="12"/>
        <color theme="1"/>
        <rFont val="Calibri"/>
        <family val="2"/>
        <charset val="134"/>
      </rPr>
      <t>La regulación del agua solo se puede utilizar al fregar</t>
    </r>
  </si>
  <si>
    <r>
      <rPr>
        <sz val="12"/>
        <color theme="1"/>
        <rFont val="Calibri"/>
        <family val="2"/>
        <charset val="134"/>
      </rPr>
      <t>Pengawalan air hanya boleh digunakan semasa pengemopan</t>
    </r>
  </si>
  <si>
    <r>
      <rPr>
        <sz val="12"/>
        <color theme="1"/>
        <rFont val="Calibri"/>
        <family val="2"/>
        <charset val="134"/>
      </rPr>
      <t>水調節功能只可在拖地時使用</t>
    </r>
  </si>
  <si>
    <r>
      <rPr>
        <sz val="12"/>
        <color theme="1"/>
        <rFont val="Calibri"/>
        <family val="2"/>
        <charset val="134"/>
      </rPr>
      <t>水量調節只能在拖地時使用</t>
    </r>
  </si>
  <si>
    <r>
      <rPr>
        <sz val="12"/>
        <color theme="1"/>
        <rFont val="Calibri"/>
        <family val="2"/>
        <charset val="134"/>
      </rPr>
      <t>สามารถใช้การควบคุมน้ำขณะถูพื้นเท่านั้น</t>
    </r>
  </si>
  <si>
    <r>
      <rPr>
        <sz val="12"/>
        <color theme="1"/>
        <rFont val="Calibri"/>
        <family val="2"/>
        <charset val="134"/>
      </rPr>
      <t>A regulagem de água só pode ser usada com o esfregão</t>
    </r>
  </si>
  <si>
    <r>
      <rPr>
        <sz val="12"/>
        <color theme="1"/>
        <rFont val="Calibri"/>
        <family val="2"/>
        <charset val="134"/>
      </rPr>
      <t>Регулирование воды можно использовать только во время мытья пола</t>
    </r>
  </si>
  <si>
    <r>
      <rPr>
        <sz val="12"/>
        <color theme="1"/>
        <rFont val="Calibri"/>
        <family val="2"/>
        <charset val="134"/>
      </rPr>
      <t>Регулювання води доступне лише за вологого прибирання</t>
    </r>
  </si>
  <si>
    <r>
      <rPr>
        <sz val="12"/>
        <color theme="1"/>
        <rFont val="Calibri"/>
        <family val="2"/>
        <charset val="134"/>
      </rPr>
      <t>تنظیم جریان آب فقط در هنگام زمین‌شویی استفاده می‌شود</t>
    </r>
  </si>
  <si>
    <r>
      <rPr>
        <sz val="12"/>
        <color theme="1"/>
        <rFont val="Calibri"/>
        <family val="2"/>
        <charset val="134"/>
      </rPr>
      <t>ויסות זרם המים אפשרי רק במהלך ניקוי רטוב</t>
    </r>
  </si>
  <si>
    <r>
      <rPr>
        <sz val="12"/>
        <color theme="1"/>
        <rFont val="Calibri"/>
        <family val="2"/>
        <charset val="134"/>
      </rPr>
      <t>La régulation de l'eau ne peut être utilisée que pendant le lavage</t>
    </r>
  </si>
  <si>
    <r>
      <rPr>
        <sz val="12"/>
        <color theme="1"/>
        <rFont val="Calibri"/>
        <family val="2"/>
        <charset val="134"/>
      </rPr>
      <t>La regolazione dell'acqua può essere usata soltanto durante il lavaggio</t>
    </r>
  </si>
  <si>
    <r>
      <rPr>
        <sz val="12"/>
        <color theme="1"/>
        <rFont val="Calibri"/>
        <family val="2"/>
        <charset val="134"/>
      </rPr>
      <t>Só é possível usar a regulação da água durante a utilização da esfregona</t>
    </r>
  </si>
  <si>
    <r>
      <rPr>
        <sz val="12"/>
        <color theme="1"/>
        <rFont val="Calibri"/>
        <family val="2"/>
        <charset val="134"/>
      </rPr>
      <t>걸레질 중에만 물을 조절할 수 있습니다.</t>
    </r>
  </si>
  <si>
    <t>重命名成功</t>
  </si>
  <si>
    <r>
      <rPr>
        <sz val="12"/>
        <color theme="1"/>
        <rFont val="Calibri"/>
        <family val="2"/>
        <charset val="134"/>
      </rPr>
      <t>名前は正常に変更されました</t>
    </r>
  </si>
  <si>
    <r>
      <rPr>
        <sz val="12"/>
        <color theme="1"/>
        <rFont val="Calibri"/>
        <family val="2"/>
        <charset val="134"/>
      </rPr>
      <t>Se cambió el nombre correctamente</t>
    </r>
  </si>
  <si>
    <r>
      <rPr>
        <sz val="12"/>
        <color theme="1"/>
        <rFont val="Calibri"/>
        <family val="2"/>
        <charset val="134"/>
      </rPr>
      <t>Changement de nom réussi</t>
    </r>
  </si>
  <si>
    <r>
      <rPr>
        <sz val="12"/>
        <color theme="1"/>
        <rFont val="Calibri"/>
        <family val="2"/>
        <charset val="134"/>
      </rPr>
      <t>Erfolgreich umbenannt</t>
    </r>
  </si>
  <si>
    <r>
      <rPr>
        <sz val="12"/>
        <color theme="1"/>
        <rFont val="Calibri"/>
        <family val="2"/>
        <charset val="134"/>
      </rPr>
      <t>Nombre cambiado correctamente</t>
    </r>
  </si>
  <si>
    <r>
      <rPr>
        <sz val="12"/>
        <color theme="1"/>
        <rFont val="Calibri"/>
        <family val="2"/>
        <charset val="134"/>
      </rPr>
      <t>Berjaya menamakan semula</t>
    </r>
  </si>
  <si>
    <r>
      <rPr>
        <sz val="12"/>
        <color theme="1"/>
        <rFont val="Calibri"/>
        <family val="2"/>
        <charset val="134"/>
      </rPr>
      <t>成功重新命名</t>
    </r>
  </si>
  <si>
    <r>
      <rPr>
        <sz val="12"/>
        <color theme="1"/>
        <rFont val="Calibri"/>
        <family val="2"/>
        <charset val="134"/>
      </rPr>
      <t>重新命名成功</t>
    </r>
  </si>
  <si>
    <r>
      <rPr>
        <sz val="12"/>
        <color theme="1"/>
        <rFont val="Calibri"/>
        <family val="2"/>
        <charset val="134"/>
      </rPr>
      <t>เปลี่ยนชื่อสำเร็จแล้ว</t>
    </r>
  </si>
  <si>
    <r>
      <rPr>
        <sz val="12"/>
        <color theme="1"/>
        <rFont val="Calibri"/>
        <family val="2"/>
        <charset val="134"/>
      </rPr>
      <t>Renomeado com sucesso</t>
    </r>
  </si>
  <si>
    <r>
      <rPr>
        <sz val="12"/>
        <color theme="1"/>
        <rFont val="Calibri"/>
        <family val="2"/>
        <charset val="134"/>
      </rPr>
      <t>Успешно переименовано</t>
    </r>
  </si>
  <si>
    <r>
      <rPr>
        <sz val="12"/>
        <color theme="1"/>
        <rFont val="Calibri"/>
        <family val="2"/>
        <charset val="134"/>
      </rPr>
      <t>Перейменовано успішно</t>
    </r>
  </si>
  <si>
    <r>
      <rPr>
        <sz val="12"/>
        <color theme="1"/>
        <rFont val="Calibri"/>
        <family val="2"/>
        <charset val="134"/>
      </rPr>
      <t>تغییرنام موفق بود</t>
    </r>
  </si>
  <si>
    <r>
      <rPr>
        <sz val="12"/>
        <color theme="1"/>
        <rFont val="Calibri"/>
        <family val="2"/>
        <charset val="134"/>
      </rPr>
      <t>שם חדש הוזן בהצלחה</t>
    </r>
  </si>
  <si>
    <r>
      <rPr>
        <sz val="12"/>
        <color theme="1"/>
        <rFont val="Calibri"/>
        <family val="2"/>
        <charset val="134"/>
      </rPr>
      <t>Réussite du changement de nom</t>
    </r>
  </si>
  <si>
    <r>
      <rPr>
        <sz val="12"/>
        <color theme="1"/>
        <rFont val="Calibri"/>
        <family val="2"/>
        <charset val="134"/>
      </rPr>
      <t>Ridenominazione riuscita</t>
    </r>
  </si>
  <si>
    <r>
      <rPr>
        <sz val="12"/>
        <color theme="1"/>
        <rFont val="Calibri"/>
        <family val="2"/>
        <charset val="134"/>
      </rPr>
      <t>A alteração de nome foi bem-sucedida</t>
    </r>
  </si>
  <si>
    <r>
      <rPr>
        <sz val="12"/>
        <color theme="1"/>
        <rFont val="Calibri"/>
        <family val="2"/>
        <charset val="134"/>
      </rPr>
      <t>이름 변경 성공</t>
    </r>
  </si>
  <si>
    <t>水箱未安装</t>
  </si>
  <si>
    <r>
      <rPr>
        <sz val="12"/>
        <color theme="1"/>
        <rFont val="Calibri"/>
        <family val="2"/>
        <charset val="134"/>
      </rPr>
      <t>Water tank not installed</t>
    </r>
  </si>
  <si>
    <r>
      <rPr>
        <sz val="12"/>
        <color theme="1"/>
        <rFont val="Calibri"/>
        <family val="2"/>
        <charset val="134"/>
      </rPr>
      <t>水タンクが取り付けられていません</t>
    </r>
  </si>
  <si>
    <r>
      <rPr>
        <sz val="12"/>
        <color theme="1"/>
        <rFont val="Calibri"/>
        <family val="2"/>
        <charset val="134"/>
      </rPr>
      <t>El depósito de agua no está instalado</t>
    </r>
  </si>
  <si>
    <r>
      <rPr>
        <sz val="12"/>
        <color theme="1"/>
        <rFont val="Calibri"/>
        <family val="2"/>
        <charset val="134"/>
      </rPr>
      <t>Réservoir d'eau non installé</t>
    </r>
  </si>
  <si>
    <r>
      <rPr>
        <sz val="12"/>
        <color theme="1"/>
        <rFont val="Calibri"/>
        <family val="2"/>
        <charset val="134"/>
      </rPr>
      <t>Wassertank ist nicht installiert</t>
    </r>
  </si>
  <si>
    <r>
      <rPr>
        <sz val="12"/>
        <color theme="1"/>
        <rFont val="Calibri"/>
        <family val="2"/>
        <charset val="134"/>
      </rPr>
      <t>Depósito de agua no instalado</t>
    </r>
  </si>
  <si>
    <r>
      <rPr>
        <sz val="12"/>
        <color theme="1"/>
        <rFont val="Calibri"/>
        <family val="2"/>
        <charset val="134"/>
      </rPr>
      <t>Tangki air tidak dipasang</t>
    </r>
  </si>
  <si>
    <r>
      <rPr>
        <sz val="12"/>
        <color theme="1"/>
        <rFont val="Calibri"/>
        <family val="2"/>
        <charset val="134"/>
      </rPr>
      <t>未安裝水箱</t>
    </r>
  </si>
  <si>
    <r>
      <rPr>
        <sz val="12"/>
        <color theme="1"/>
        <rFont val="Calibri"/>
        <family val="2"/>
        <charset val="134"/>
      </rPr>
      <t>水箱未安裝</t>
    </r>
  </si>
  <si>
    <r>
      <rPr>
        <sz val="12"/>
        <color theme="1"/>
        <rFont val="Calibri"/>
        <family val="2"/>
        <charset val="134"/>
      </rPr>
      <t>ไม่ได้ติดตั้งถังน้ำ</t>
    </r>
  </si>
  <si>
    <r>
      <rPr>
        <sz val="12"/>
        <color theme="1"/>
        <rFont val="Calibri"/>
        <family val="2"/>
        <charset val="134"/>
      </rPr>
      <t>Quando o reservatório não está instalado</t>
    </r>
  </si>
  <si>
    <r>
      <rPr>
        <sz val="12"/>
        <color theme="1"/>
        <rFont val="Calibri"/>
        <family val="2"/>
        <charset val="134"/>
      </rPr>
      <t>Резервуар для воды не установлен</t>
    </r>
  </si>
  <si>
    <r>
      <rPr>
        <sz val="12"/>
        <color theme="1"/>
        <rFont val="Calibri"/>
        <family val="2"/>
        <charset val="134"/>
      </rPr>
      <t>Не встановлено ємність для води</t>
    </r>
  </si>
  <si>
    <r>
      <rPr>
        <sz val="12"/>
        <color theme="1"/>
        <rFont val="Calibri"/>
        <family val="2"/>
        <charset val="134"/>
      </rPr>
      <t>مخزن آب نصب نیست</t>
    </r>
  </si>
  <si>
    <r>
      <rPr>
        <sz val="12"/>
        <color theme="1"/>
        <rFont val="Calibri"/>
        <family val="2"/>
        <charset val="134"/>
      </rPr>
      <t>מכל המים אינו מותקן</t>
    </r>
  </si>
  <si>
    <r>
      <rPr>
        <sz val="12"/>
        <color theme="1"/>
        <rFont val="Calibri"/>
        <family val="2"/>
        <charset val="134"/>
      </rPr>
      <t>Serbatoio acqua non installato</t>
    </r>
  </si>
  <si>
    <r>
      <rPr>
        <sz val="12"/>
        <color theme="1"/>
        <rFont val="Calibri"/>
        <family val="2"/>
        <charset val="134"/>
      </rPr>
      <t>Depósito de água não instalado</t>
    </r>
  </si>
  <si>
    <r>
      <rPr>
        <sz val="12"/>
        <color theme="1"/>
        <rFont val="Calibri"/>
        <family val="2"/>
        <charset val="134"/>
      </rPr>
      <t>물탱크가 설치되지 않음</t>
    </r>
  </si>
  <si>
    <t>打开</t>
  </si>
  <si>
    <r>
      <rPr>
        <sz val="12"/>
        <color theme="1"/>
        <rFont val="Calibri"/>
        <family val="2"/>
        <charset val="134"/>
      </rPr>
      <t>Open</t>
    </r>
  </si>
  <si>
    <r>
      <rPr>
        <sz val="12"/>
        <color theme="1"/>
        <rFont val="Calibri"/>
        <family val="2"/>
        <charset val="134"/>
      </rPr>
      <t>開く</t>
    </r>
  </si>
  <si>
    <r>
      <rPr>
        <sz val="12"/>
        <color theme="1"/>
        <rFont val="Calibri"/>
        <family val="2"/>
        <charset val="134"/>
      </rPr>
      <t>Abrir</t>
    </r>
  </si>
  <si>
    <r>
      <rPr>
        <sz val="12"/>
        <color theme="1"/>
        <rFont val="Calibri"/>
        <family val="2"/>
        <charset val="134"/>
      </rPr>
      <t>Ouvrir</t>
    </r>
  </si>
  <si>
    <r>
      <rPr>
        <sz val="12"/>
        <color theme="1"/>
        <rFont val="Calibri"/>
        <family val="2"/>
        <charset val="134"/>
      </rPr>
      <t>Öffnen</t>
    </r>
  </si>
  <si>
    <r>
      <rPr>
        <sz val="12"/>
        <color theme="1"/>
        <rFont val="Calibri"/>
        <family val="2"/>
        <charset val="134"/>
      </rPr>
      <t>Buka</t>
    </r>
  </si>
  <si>
    <r>
      <rPr>
        <sz val="12"/>
        <color theme="1"/>
        <rFont val="Calibri"/>
        <family val="2"/>
        <charset val="134"/>
      </rPr>
      <t>開啟</t>
    </r>
  </si>
  <si>
    <r>
      <rPr>
        <sz val="12"/>
        <color theme="1"/>
        <rFont val="Calibri"/>
        <family val="2"/>
        <charset val="134"/>
      </rPr>
      <t>เปิด</t>
    </r>
  </si>
  <si>
    <r>
      <rPr>
        <sz val="12"/>
        <color theme="1"/>
        <rFont val="Calibri"/>
        <family val="2"/>
        <charset val="134"/>
      </rPr>
      <t>Открыть</t>
    </r>
  </si>
  <si>
    <r>
      <rPr>
        <sz val="12"/>
        <color theme="1"/>
        <rFont val="Calibri"/>
        <family val="2"/>
        <charset val="134"/>
      </rPr>
      <t>Відкриття</t>
    </r>
  </si>
  <si>
    <r>
      <rPr>
        <sz val="12"/>
        <color theme="1"/>
        <rFont val="Calibri"/>
        <family val="2"/>
        <charset val="134"/>
      </rPr>
      <t>باز کردن</t>
    </r>
  </si>
  <si>
    <r>
      <rPr>
        <sz val="12"/>
        <color theme="1"/>
        <rFont val="Calibri"/>
        <family val="2"/>
        <charset val="134"/>
      </rPr>
      <t>פתח</t>
    </r>
  </si>
  <si>
    <r>
      <rPr>
        <sz val="12"/>
        <color theme="1"/>
        <rFont val="Calibri"/>
        <family val="2"/>
        <charset val="134"/>
      </rPr>
      <t>Apri</t>
    </r>
  </si>
  <si>
    <r>
      <rPr>
        <sz val="12"/>
        <color theme="1"/>
        <rFont val="Calibri"/>
        <family val="2"/>
        <charset val="134"/>
      </rPr>
      <t>열기</t>
    </r>
  </si>
  <si>
    <t>更新</t>
  </si>
  <si>
    <r>
      <rPr>
        <sz val="12"/>
        <color theme="1"/>
        <rFont val="Calibri"/>
        <family val="2"/>
        <charset val="134"/>
      </rPr>
      <t>Upgrade</t>
    </r>
  </si>
  <si>
    <r>
      <rPr>
        <sz val="12"/>
        <color theme="1"/>
        <rFont val="Calibri"/>
        <family val="2"/>
        <charset val="134"/>
      </rPr>
      <t>アップグレード</t>
    </r>
  </si>
  <si>
    <r>
      <rPr>
        <sz val="12"/>
        <color theme="1"/>
        <rFont val="Calibri"/>
        <family val="2"/>
        <charset val="134"/>
      </rPr>
      <t>Actualización</t>
    </r>
  </si>
  <si>
    <r>
      <rPr>
        <sz val="12"/>
        <color theme="1"/>
        <rFont val="Calibri"/>
        <family val="2"/>
        <charset val="134"/>
      </rPr>
      <t>Mettre à jour</t>
    </r>
  </si>
  <si>
    <r>
      <rPr>
        <sz val="12"/>
        <color theme="1"/>
        <rFont val="Calibri"/>
        <family val="2"/>
        <charset val="134"/>
      </rPr>
      <t>Actualizar</t>
    </r>
  </si>
  <si>
    <r>
      <rPr>
        <sz val="12"/>
        <color theme="1"/>
        <rFont val="Calibri"/>
        <family val="2"/>
        <charset val="134"/>
      </rPr>
      <t>Naik taraf</t>
    </r>
  </si>
  <si>
    <r>
      <rPr>
        <sz val="12"/>
        <color theme="1"/>
        <rFont val="Calibri"/>
        <family val="2"/>
        <charset val="134"/>
      </rPr>
      <t>升級</t>
    </r>
  </si>
  <si>
    <r>
      <rPr>
        <sz val="12"/>
        <color theme="1"/>
        <rFont val="Calibri"/>
        <family val="2"/>
        <charset val="134"/>
      </rPr>
      <t>อัปเกรด</t>
    </r>
  </si>
  <si>
    <r>
      <rPr>
        <sz val="12"/>
        <color theme="1"/>
        <rFont val="Calibri"/>
        <family val="2"/>
        <charset val="134"/>
      </rPr>
      <t>Atualizar</t>
    </r>
  </si>
  <si>
    <r>
      <rPr>
        <sz val="12"/>
        <color theme="1"/>
        <rFont val="Calibri"/>
        <family val="2"/>
        <charset val="134"/>
      </rPr>
      <t>Обновление</t>
    </r>
  </si>
  <si>
    <r>
      <rPr>
        <sz val="12"/>
        <color theme="1"/>
        <rFont val="Calibri"/>
        <family val="2"/>
        <charset val="134"/>
      </rPr>
      <t>Оновлення</t>
    </r>
  </si>
  <si>
    <r>
      <rPr>
        <sz val="12"/>
        <color theme="1"/>
        <rFont val="Calibri"/>
        <family val="2"/>
        <charset val="134"/>
      </rPr>
      <t>ارتقا</t>
    </r>
  </si>
  <si>
    <r>
      <rPr>
        <sz val="12"/>
        <color theme="1"/>
        <rFont val="Calibri"/>
        <family val="2"/>
        <charset val="134"/>
      </rPr>
      <t>שדרג</t>
    </r>
  </si>
  <si>
    <r>
      <rPr>
        <sz val="12"/>
        <color theme="1"/>
        <rFont val="Calibri"/>
        <family val="2"/>
        <charset val="134"/>
      </rPr>
      <t>Mettre à niveau</t>
    </r>
  </si>
  <si>
    <r>
      <rPr>
        <sz val="12"/>
        <color theme="1"/>
        <rFont val="Calibri"/>
        <family val="2"/>
        <charset val="134"/>
      </rPr>
      <t>Aggiorna</t>
    </r>
  </si>
  <si>
    <r>
      <rPr>
        <sz val="12"/>
        <color theme="1"/>
        <rFont val="Calibri"/>
        <family val="2"/>
        <charset val="134"/>
      </rPr>
      <t>업그레이드</t>
    </r>
  </si>
  <si>
    <t>重置</t>
  </si>
  <si>
    <r>
      <rPr>
        <sz val="12"/>
        <color theme="1"/>
        <rFont val="Calibri"/>
        <family val="2"/>
        <charset val="134"/>
      </rPr>
      <t>Reset</t>
    </r>
  </si>
  <si>
    <r>
      <rPr>
        <sz val="12"/>
        <color theme="1"/>
        <rFont val="Calibri"/>
        <family val="2"/>
        <charset val="134"/>
      </rPr>
      <t>リセット</t>
    </r>
  </si>
  <si>
    <r>
      <rPr>
        <sz val="12"/>
        <color theme="1"/>
        <rFont val="Calibri"/>
        <family val="2"/>
        <charset val="134"/>
      </rPr>
      <t>Restablecer</t>
    </r>
  </si>
  <si>
    <r>
      <rPr>
        <sz val="12"/>
        <color theme="1"/>
        <rFont val="Calibri"/>
        <family val="2"/>
        <charset val="134"/>
      </rPr>
      <t>Réinitialiser</t>
    </r>
  </si>
  <si>
    <r>
      <rPr>
        <sz val="12"/>
        <color theme="1"/>
        <rFont val="Calibri"/>
        <family val="2"/>
        <charset val="134"/>
      </rPr>
      <t>Zurücksetzen</t>
    </r>
  </si>
  <si>
    <r>
      <rPr>
        <sz val="12"/>
        <color theme="1"/>
        <rFont val="Calibri"/>
        <family val="2"/>
        <charset val="134"/>
      </rPr>
      <t>Reiniciar</t>
    </r>
  </si>
  <si>
    <r>
      <rPr>
        <sz val="12"/>
        <color theme="1"/>
        <rFont val="Calibri"/>
        <family val="2"/>
        <charset val="134"/>
      </rPr>
      <t>Tetap semula</t>
    </r>
  </si>
  <si>
    <r>
      <rPr>
        <sz val="12"/>
        <color theme="1"/>
        <rFont val="Calibri"/>
        <family val="2"/>
        <charset val="134"/>
      </rPr>
      <t>重設</t>
    </r>
  </si>
  <si>
    <r>
      <rPr>
        <sz val="12"/>
        <color theme="1"/>
        <rFont val="Calibri"/>
        <family val="2"/>
        <charset val="134"/>
      </rPr>
      <t>รีเซ็ต</t>
    </r>
  </si>
  <si>
    <r>
      <rPr>
        <sz val="12"/>
        <color theme="1"/>
        <rFont val="Calibri"/>
        <family val="2"/>
        <charset val="134"/>
      </rPr>
      <t>Redefinir</t>
    </r>
  </si>
  <si>
    <r>
      <rPr>
        <sz val="12"/>
        <color theme="1"/>
        <rFont val="Calibri"/>
        <family val="2"/>
        <charset val="134"/>
      </rPr>
      <t>Сброс</t>
    </r>
  </si>
  <si>
    <r>
      <rPr>
        <sz val="12"/>
        <color theme="1"/>
        <rFont val="Calibri"/>
        <family val="2"/>
        <charset val="134"/>
      </rPr>
      <t>Скидання</t>
    </r>
  </si>
  <si>
    <r>
      <rPr>
        <sz val="12"/>
        <color theme="1"/>
        <rFont val="Calibri"/>
        <family val="2"/>
        <charset val="134"/>
      </rPr>
      <t>بازنشانی</t>
    </r>
  </si>
  <si>
    <r>
      <rPr>
        <sz val="12"/>
        <color theme="1"/>
        <rFont val="Calibri"/>
        <family val="2"/>
        <charset val="134"/>
      </rPr>
      <t>אפס</t>
    </r>
  </si>
  <si>
    <r>
      <rPr>
        <sz val="12"/>
        <color theme="1"/>
        <rFont val="Calibri"/>
        <family val="2"/>
        <charset val="134"/>
      </rPr>
      <t>Reimposta</t>
    </r>
  </si>
  <si>
    <r>
      <rPr>
        <sz val="12"/>
        <color theme="1"/>
        <rFont val="Calibri"/>
        <family val="2"/>
        <charset val="134"/>
      </rPr>
      <t>Repor</t>
    </r>
  </si>
  <si>
    <r>
      <rPr>
        <sz val="12"/>
        <color theme="1"/>
        <rFont val="Calibri"/>
        <family val="2"/>
        <charset val="134"/>
      </rPr>
      <t>재설정</t>
    </r>
  </si>
  <si>
    <t>预约任务已取消</t>
  </si>
  <si>
    <r>
      <rPr>
        <sz val="12"/>
        <color theme="1"/>
        <rFont val="Calibri"/>
        <family val="2"/>
        <charset val="134"/>
      </rPr>
      <t>The scheduled task has been canceled</t>
    </r>
  </si>
  <si>
    <r>
      <rPr>
        <sz val="12"/>
        <color theme="1"/>
        <rFont val="Calibri"/>
        <family val="2"/>
        <charset val="134"/>
      </rPr>
      <t>スケジュールタスクがキャンセルされました</t>
    </r>
  </si>
  <si>
    <r>
      <rPr>
        <sz val="12"/>
        <color theme="1"/>
        <rFont val="Calibri"/>
        <family val="2"/>
        <charset val="134"/>
      </rPr>
      <t>La tarea programada se ha cancelado</t>
    </r>
  </si>
  <si>
    <r>
      <rPr>
        <sz val="12"/>
        <color theme="1"/>
        <rFont val="Calibri"/>
        <family val="2"/>
        <charset val="134"/>
      </rPr>
      <t>La tâche programmée a été annulée</t>
    </r>
  </si>
  <si>
    <r>
      <rPr>
        <sz val="12"/>
        <color theme="1"/>
        <rFont val="Calibri"/>
        <family val="2"/>
        <charset val="134"/>
      </rPr>
      <t>Die geplante Aufgabe wurde abgebrochen</t>
    </r>
  </si>
  <si>
    <r>
      <rPr>
        <sz val="12"/>
        <color theme="1"/>
        <rFont val="Calibri"/>
        <family val="2"/>
        <charset val="134"/>
      </rPr>
      <t>Se ha cancelado la tarea programada</t>
    </r>
  </si>
  <si>
    <r>
      <rPr>
        <sz val="12"/>
        <color theme="1"/>
        <rFont val="Calibri"/>
        <family val="2"/>
        <charset val="134"/>
      </rPr>
      <t>Tugas dijadualkan telah dibatalkan</t>
    </r>
  </si>
  <si>
    <r>
      <rPr>
        <sz val="12"/>
        <color theme="1"/>
        <rFont val="Calibri"/>
        <family val="2"/>
        <charset val="134"/>
      </rPr>
      <t>定時工作已經取消</t>
    </r>
  </si>
  <si>
    <r>
      <rPr>
        <sz val="12"/>
        <color theme="1"/>
        <rFont val="Calibri"/>
        <family val="2"/>
        <charset val="134"/>
      </rPr>
      <t>預約任務已取消</t>
    </r>
  </si>
  <si>
    <r>
      <rPr>
        <sz val="12"/>
        <color theme="1"/>
        <rFont val="Calibri"/>
        <family val="2"/>
        <charset val="134"/>
      </rPr>
      <t>สิ่งที่ต้องทำแบบกำหนดเวลาถูกยกเลิกแล้ว</t>
    </r>
  </si>
  <si>
    <r>
      <rPr>
        <sz val="12"/>
        <color theme="1"/>
        <rFont val="Calibri"/>
        <family val="2"/>
        <charset val="134"/>
      </rPr>
      <t>A tarefa programada foi cancelada</t>
    </r>
  </si>
  <si>
    <r>
      <rPr>
        <sz val="12"/>
        <color theme="1"/>
        <rFont val="Calibri"/>
        <family val="2"/>
        <charset val="134"/>
      </rPr>
      <t>Запланированное задание отменено</t>
    </r>
  </si>
  <si>
    <r>
      <rPr>
        <sz val="12"/>
        <color theme="1"/>
        <rFont val="Calibri"/>
        <family val="2"/>
        <charset val="134"/>
      </rPr>
      <t>Заплановане завдання скасовано</t>
    </r>
  </si>
  <si>
    <r>
      <rPr>
        <sz val="12"/>
        <color theme="1"/>
        <rFont val="Calibri"/>
        <family val="2"/>
        <charset val="134"/>
      </rPr>
      <t>کار برنامه‌ریزی شده لغو شد</t>
    </r>
  </si>
  <si>
    <r>
      <rPr>
        <sz val="12"/>
        <color theme="1"/>
        <rFont val="Calibri"/>
        <family val="2"/>
        <charset val="134"/>
      </rPr>
      <t>המשימה המתוזמנת בוטלה</t>
    </r>
  </si>
  <si>
    <r>
      <rPr>
        <sz val="12"/>
        <color theme="1"/>
        <rFont val="Calibri"/>
        <family val="2"/>
        <charset val="134"/>
      </rPr>
      <t>È stata annullata l'attività programmata</t>
    </r>
  </si>
  <si>
    <r>
      <rPr>
        <sz val="12"/>
        <color theme="1"/>
        <rFont val="Calibri"/>
        <family val="2"/>
        <charset val="134"/>
      </rPr>
      <t>예약 작업이 취소되었습니다.</t>
    </r>
  </si>
  <si>
    <t>断点续扫</t>
  </si>
  <si>
    <r>
      <rPr>
        <sz val="12"/>
        <color theme="1"/>
        <rFont val="Calibri"/>
        <family val="2"/>
        <charset val="134"/>
      </rPr>
      <t>Continued Cleaning Function</t>
    </r>
  </si>
  <si>
    <r>
      <rPr>
        <sz val="12"/>
        <color theme="1"/>
        <rFont val="Calibri"/>
        <family val="2"/>
        <charset val="134"/>
      </rPr>
      <t>清掃機能を続行</t>
    </r>
  </si>
  <si>
    <r>
      <rPr>
        <sz val="12"/>
        <color theme="1"/>
        <rFont val="Calibri"/>
        <family val="2"/>
        <charset val="134"/>
      </rPr>
      <t>Función de limpieza continua</t>
    </r>
  </si>
  <si>
    <r>
      <rPr>
        <sz val="12"/>
        <color theme="1"/>
        <rFont val="Calibri"/>
        <family val="2"/>
        <charset val="134"/>
      </rPr>
      <t>Fonction de nettoyage continu</t>
    </r>
  </si>
  <si>
    <r>
      <rPr>
        <sz val="12"/>
        <color theme="1"/>
        <rFont val="Calibri"/>
        <family val="2"/>
        <charset val="134"/>
      </rPr>
      <t>Fortgesetzte Reinigungsfunktion</t>
    </r>
  </si>
  <si>
    <r>
      <rPr>
        <sz val="12"/>
        <color theme="1"/>
        <rFont val="Calibri"/>
        <family val="2"/>
        <charset val="134"/>
      </rPr>
      <t>Fungsi Pembersihan Berterusan</t>
    </r>
  </si>
  <si>
    <r>
      <rPr>
        <sz val="12"/>
        <color theme="1"/>
        <rFont val="Calibri"/>
        <family val="2"/>
        <charset val="134"/>
      </rPr>
      <t>接續清潔功能</t>
    </r>
  </si>
  <si>
    <r>
      <rPr>
        <sz val="12"/>
        <color theme="1"/>
        <rFont val="Calibri"/>
        <family val="2"/>
        <charset val="134"/>
      </rPr>
      <t>繼續清掃功能</t>
    </r>
  </si>
  <si>
    <r>
      <rPr>
        <sz val="12"/>
        <color theme="1"/>
        <rFont val="Calibri"/>
        <family val="2"/>
        <charset val="134"/>
      </rPr>
      <t>ฟังก์ชันทำความสะอาดต่อเนื่อง</t>
    </r>
  </si>
  <si>
    <r>
      <rPr>
        <sz val="12"/>
        <color theme="1"/>
        <rFont val="Calibri"/>
        <family val="2"/>
        <charset val="134"/>
      </rPr>
      <t>Continuação da função de limpeza</t>
    </r>
  </si>
  <si>
    <r>
      <rPr>
        <sz val="12"/>
        <color theme="1"/>
        <rFont val="Calibri"/>
        <family val="2"/>
        <charset val="134"/>
      </rPr>
      <t>Функция продолжения уборки</t>
    </r>
  </si>
  <si>
    <r>
      <rPr>
        <sz val="12"/>
        <color theme="1"/>
        <rFont val="Calibri"/>
        <family val="2"/>
        <charset val="134"/>
      </rPr>
      <t>Функція відновлення прибирання</t>
    </r>
  </si>
  <si>
    <r>
      <rPr>
        <sz val="12"/>
        <color theme="1"/>
        <rFont val="Calibri"/>
        <family val="2"/>
        <charset val="134"/>
      </rPr>
      <t>ادامه عملکرد تمیز کردن</t>
    </r>
  </si>
  <si>
    <r>
      <rPr>
        <sz val="12"/>
        <color theme="1"/>
        <rFont val="Calibri"/>
        <family val="2"/>
        <charset val="134"/>
      </rPr>
      <t>פונקציית 'ניקוי מתמשך'</t>
    </r>
  </si>
  <si>
    <r>
      <rPr>
        <sz val="12"/>
        <color theme="1"/>
        <rFont val="Calibri"/>
        <family val="2"/>
        <charset val="134"/>
      </rPr>
      <t>Funzione di pulizia continua</t>
    </r>
  </si>
  <si>
    <r>
      <rPr>
        <sz val="12"/>
        <color theme="1"/>
        <rFont val="Calibri"/>
        <family val="2"/>
        <charset val="134"/>
      </rPr>
      <t>Função de limpeza contínua</t>
    </r>
  </si>
  <si>
    <r>
      <rPr>
        <sz val="12"/>
        <color theme="1"/>
        <rFont val="Calibri"/>
        <family val="2"/>
        <charset val="134"/>
      </rPr>
      <t>청소 계속하기 기능</t>
    </r>
  </si>
  <si>
    <t>开启后，地宝将在满电后自动完成因低电而中断的清扫工作，建议同步开启勿扰模式</t>
  </si>
  <si>
    <r>
      <rPr>
        <sz val="12"/>
        <color theme="1"/>
        <rFont val="Calibri"/>
        <family val="2"/>
        <charset val="134"/>
      </rPr>
      <t>After being switched on and fully charged, DEEBOT will complete the cleaning it was unable to finish due to being low on power. We recommend enabling the Do Not Disturb mode as DEEBOT cleans.</t>
    </r>
  </si>
  <si>
    <r>
      <rPr>
        <sz val="12"/>
        <color theme="1"/>
        <rFont val="Calibri"/>
        <family val="2"/>
        <charset val="134"/>
      </rPr>
      <t>電源をオンにして完全に充電すると、DEEBOTは、バッテリー残量が少なくて完了できなかった清掃を完了します。清掃中は応答不可時間モードを有効にすることをお勧めします。</t>
    </r>
  </si>
  <si>
    <r>
      <rPr>
        <sz val="12"/>
        <color theme="1"/>
        <rFont val="Calibri"/>
        <family val="2"/>
        <charset val="134"/>
      </rPr>
      <t>Después de que esté encendido y cargado completamente, DEEBOT completará la limpieza que no pudo terminar debido a que tenía poca batería. Cuando DEEBOT limpia, recomendamos activar el modo No molestar.</t>
    </r>
  </si>
  <si>
    <r>
      <rPr>
        <sz val="12"/>
        <color theme="1"/>
        <rFont val="Calibri"/>
        <family val="2"/>
        <charset val="134"/>
      </rPr>
      <t>S’il est entièrement chargé à sa prochaine mise en tension, le DEEBOT achèvera la tâche de nettoyage interrompue en raison d'une batterie faible. Nous vous recommandons d'activer le mode Ne pas déranger lors d'un nettoyage.</t>
    </r>
  </si>
  <si>
    <r>
      <rPr>
        <sz val="12"/>
        <color theme="1"/>
        <rFont val="Calibri"/>
        <family val="2"/>
        <charset val="134"/>
      </rPr>
      <t>Nachdem der DEEBOT eingeschaltet und vollständig aufgeladen wurde, schließt er den Reinigungsvorgang ab, den er zuvor aufgrund von niedrigem Akkustand nicht abschließen konnte. Es wird empfohlen, den Nicht-stören-Modus zu aktivieren, während der DEEBOT den Reinigungsvorgang durchführt.</t>
    </r>
  </si>
  <si>
    <r>
      <rPr>
        <sz val="12"/>
        <color theme="1"/>
        <rFont val="Calibri"/>
        <family val="2"/>
        <charset val="134"/>
      </rPr>
      <t>Tras encenderlo y cargarlo por completo, el DEEBOT completará la limpieza que no pudo finalizar por tener poca batería. Recomendamos activar el modo No molestar mientras el DEEBOT limpia.</t>
    </r>
  </si>
  <si>
    <r>
      <rPr>
        <sz val="12"/>
        <color theme="1"/>
        <rFont val="Calibri"/>
        <family val="2"/>
        <charset val="134"/>
      </rPr>
      <t>Selepas dihidupkan dan dicas sepenuhnya, DEEBOT akan menyelesaikan pembersihan yang tidak dapat dilakukannya kerana berada pada kuasa rendah. Kami mengesyorkan mod Jangan Ganggu didayakan semasa DEEBOT melakukan pembersihan.</t>
    </r>
  </si>
  <si>
    <r>
      <rPr>
        <sz val="12"/>
        <color theme="1"/>
        <rFont val="Calibri"/>
        <family val="2"/>
        <charset val="134"/>
      </rPr>
      <t>啟動並完全充電後，DEEBOT 會繼續完成因為電量太低而中止的清潔工作。當 DEEBOT 進行清潔時，我們建議你啟用勿擾模式。</t>
    </r>
  </si>
  <si>
    <r>
      <rPr>
        <sz val="12"/>
        <color theme="1"/>
        <rFont val="Calibri"/>
        <family val="2"/>
        <charset val="134"/>
      </rPr>
      <t>電源開啟後，充飽電的 DEEBOT 將會完成之前因低電量而中斷的清掃工作。我們建議您在 DEEBOT 清掃時啟用「請勿打擾」模式。</t>
    </r>
  </si>
  <si>
    <r>
      <rPr>
        <sz val="12"/>
        <color theme="1"/>
        <rFont val="Calibri"/>
        <family val="2"/>
        <charset val="134"/>
      </rPr>
      <t>หลังจากกดเปิดสวิตซ์และชาร์จจนเต็มแล้ว DEEBOT จะทำความสะอาดให้เสร็จสมบูรณ์ในส่วนที่ไม่สามารถทำให้สำเร็จได้เนื่องจากพลังงานต่ำ เราแนะนำให้เปิดใช้โหมดห้ามรบกวนในขณะที่ DEEBOT ทำความสะอาด</t>
    </r>
  </si>
  <si>
    <r>
      <rPr>
        <sz val="12"/>
        <color theme="1"/>
        <rFont val="Calibri"/>
        <family val="2"/>
        <charset val="134"/>
      </rPr>
      <t>Após ser ligado e totalmente carregado, o DEEBOT concluirá a limpeza que não foi possível terminar devido a bateria fraca. Recomendamos habilitar o modo Não interromper enquanto o DEEBOT faz a limpeza.</t>
    </r>
  </si>
  <si>
    <r>
      <rPr>
        <sz val="12"/>
        <color theme="1"/>
        <rFont val="Calibri"/>
        <family val="2"/>
        <charset val="134"/>
      </rPr>
      <t>После включения и полной зарядки робот DEEBOT завершит уборку, которую он не смог завершить по причине низкого заряда аккумулятора. Рекомендуется включать режим "Не беспокоить" на время выполнения уборки роботом DEEBOT.</t>
    </r>
  </si>
  <si>
    <r>
      <rPr>
        <sz val="12"/>
        <color theme="1"/>
        <rFont val="Calibri"/>
        <family val="2"/>
        <charset val="134"/>
      </rPr>
      <t>Після того, як DEEBOT буде ввімкнено та повністю заряджено, він продовжить прибирання, перерване через недостатній заряд батареї. Під час прибирання рекомендується перевести DEEBOT у режим "Не турбувати".</t>
    </r>
  </si>
  <si>
    <r>
      <rPr>
        <sz val="12"/>
        <color theme="1"/>
        <rFont val="Calibri"/>
        <family val="2"/>
        <charset val="134"/>
      </rPr>
      <t>DEEBOT پس از روشن شدن و شارژ کامل، عملکرد تمیزکاری که به خاطر کم بودن نیرو ناتمام مانده بود را کامل می‌کند. توصیه می‌کنیم هنگام تمیزکاری DEEBOT، حالت مزاحم نشوید را فعال کنید.</t>
    </r>
  </si>
  <si>
    <r>
      <rPr>
        <sz val="12"/>
        <color theme="1"/>
        <rFont val="Calibri"/>
        <family val="2"/>
        <charset val="134"/>
      </rPr>
      <t>עם סיום טעינתו המלאה ולאחר הפעלתו, ה-DEEBOT ישלים את הניקוי שלא היה מסוגל לסיים עקב התרוקנות הסוללה. כשה-DEEBOT עוסק בניקוי, מומלץ להפעיל בו את המצב 'לא להפריע' (Do Not Disturb).</t>
    </r>
  </si>
  <si>
    <r>
      <rPr>
        <sz val="12"/>
        <color theme="1"/>
        <rFont val="Calibri"/>
        <family val="2"/>
        <charset val="134"/>
      </rPr>
      <t>Une fois mis sous tension et complètement rechargé, le DEEBOT effectuera le nettoyage qu'il n'avait pas pu terminer car il arriverait à court de batterie. Nous vous recommandons d'activer le mode Ne pas déranger pendant que le DEEBOT nettoie.</t>
    </r>
  </si>
  <si>
    <r>
      <rPr>
        <sz val="12"/>
        <color theme="1"/>
        <rFont val="Calibri"/>
        <family val="2"/>
        <charset val="134"/>
      </rPr>
      <t>Dopo essere stato avviato e caricato, DEEBOT completerà la pulizia che non era stata completata a causa della scarsa batteria. Si consiglia di abilitare la modalità Non disturbare durante la pulizia di DEEBOT.</t>
    </r>
  </si>
  <si>
    <r>
      <rPr>
        <sz val="12"/>
        <color theme="1"/>
        <rFont val="Calibri"/>
        <family val="2"/>
        <charset val="134"/>
      </rPr>
      <t>Quando o DEEBOT estiver ligado e totalmente carregado, continua com a limpeza que não acabou devido a ter ficado sem bateria. Recomendamos a ativação do modo Não perturbar enquanto o DEEBOT limpa.</t>
    </r>
  </si>
  <si>
    <r>
      <rPr>
        <sz val="12"/>
        <color theme="1"/>
        <rFont val="Calibri"/>
        <family val="2"/>
        <charset val="134"/>
      </rPr>
      <t>DEEBOT의 전원이 켜지고 충전이 완료되면 배터리가 부족해서 완료하지 못했던 청소를 계속 진행합니다. DEEBOT이 청소 중인 경우 방해 금지 모드를 켜는 것이 좋습니다.</t>
    </r>
  </si>
  <si>
    <t>地宝将在满电后自动完成清扫工作</t>
  </si>
  <si>
    <r>
      <rPr>
        <sz val="12"/>
        <color theme="1"/>
        <rFont val="Calibri"/>
        <family val="2"/>
        <charset val="134"/>
      </rPr>
      <t>完全に充電されると、自動的に清掃を完了します</t>
    </r>
  </si>
  <si>
    <r>
      <rPr>
        <sz val="12"/>
        <color theme="1"/>
        <rFont val="Calibri"/>
        <family val="2"/>
        <charset val="134"/>
      </rPr>
      <t>El DEEBOT completará automáticamente la limpieza después de que se encuentre completamente cargado</t>
    </r>
  </si>
  <si>
    <r>
      <rPr>
        <sz val="12"/>
        <color theme="1"/>
        <rFont val="Calibri"/>
        <family val="2"/>
        <charset val="134"/>
      </rPr>
      <t>Le DEEBOT finira automatiquement de nettoyer lorsqu'il sera entièrement chargé</t>
    </r>
  </si>
  <si>
    <r>
      <rPr>
        <sz val="12"/>
        <color theme="1"/>
        <rFont val="Calibri"/>
        <family val="2"/>
        <charset val="134"/>
      </rPr>
      <t>Der DEEBOT schließt den Reinigungsvorgang automatisch ab, nachdem er vollständig aufgeladen ist</t>
    </r>
  </si>
  <si>
    <r>
      <rPr>
        <sz val="12"/>
        <color theme="1"/>
        <rFont val="Calibri"/>
        <family val="2"/>
        <charset val="134"/>
      </rPr>
      <t>El DEEBOT completará automáticamente la limpieza después de cargarse por completo</t>
    </r>
  </si>
  <si>
    <r>
      <rPr>
        <sz val="12"/>
        <color theme="1"/>
        <rFont val="Calibri"/>
        <family val="2"/>
        <charset val="134"/>
      </rPr>
      <t>DEEBOT akan melengkapkan pembersihan secara automatik selepas dicaskan sepenuhnya</t>
    </r>
  </si>
  <si>
    <r>
      <rPr>
        <sz val="12"/>
        <color theme="1"/>
        <rFont val="Calibri"/>
        <family val="2"/>
        <charset val="134"/>
      </rPr>
      <t>完全充電後，DEEBOT 會自動完成清潔</t>
    </r>
  </si>
  <si>
    <r>
      <rPr>
        <sz val="12"/>
        <color theme="1"/>
        <rFont val="Calibri"/>
        <family val="2"/>
        <charset val="134"/>
      </rPr>
      <t>DEEBOT 將在充飽電後自動完成清掃工作</t>
    </r>
  </si>
  <si>
    <r>
      <rPr>
        <sz val="12"/>
        <color theme="1"/>
        <rFont val="Calibri"/>
        <family val="2"/>
        <charset val="134"/>
      </rPr>
      <t>DEEBOT จะทำความสะอาดโดยอัตโนมัติหลังจากชาร์จเต็มแล้ว</t>
    </r>
  </si>
  <si>
    <r>
      <rPr>
        <sz val="12"/>
        <color theme="1"/>
        <rFont val="Calibri"/>
        <family val="2"/>
        <charset val="134"/>
      </rPr>
      <t>O DEEBOT finalizará automaticamente a limpeza assim que sua bateria tiver carregada completamente</t>
    </r>
  </si>
  <si>
    <r>
      <rPr>
        <sz val="12"/>
        <color theme="1"/>
        <rFont val="Calibri"/>
        <family val="2"/>
        <charset val="134"/>
      </rPr>
      <t>DEEBOT автоматически завершит уборку после того, как аккумулятор полностью зарядится</t>
    </r>
  </si>
  <si>
    <r>
      <rPr>
        <sz val="12"/>
        <color theme="1"/>
        <rFont val="Calibri"/>
        <family val="2"/>
        <charset val="134"/>
      </rPr>
      <t>DEEBOT автоматично продовжить прибирання після повного заряджання батареї</t>
    </r>
  </si>
  <si>
    <r>
      <rPr>
        <sz val="12"/>
        <color theme="1"/>
        <rFont val="Calibri"/>
        <family val="2"/>
        <charset val="134"/>
      </rPr>
      <t>DEEBOT پس از شارژ شدن کامل، به طور خودکار نظافت را انجام می‌دهد</t>
    </r>
  </si>
  <si>
    <r>
      <rPr>
        <sz val="12"/>
        <color theme="1"/>
        <rFont val="Calibri"/>
        <family val="2"/>
        <charset val="134"/>
      </rPr>
      <t>ה-DEEBOT ישלים את הניקוי אוטומטית עם סיום טעינתו</t>
    </r>
  </si>
  <si>
    <r>
      <rPr>
        <sz val="12"/>
        <color theme="1"/>
        <rFont val="Calibri"/>
        <family val="2"/>
        <charset val="134"/>
      </rPr>
      <t>Une fois entièrement rechargé, le DEEBOT termine automatiquement le nettoyage.</t>
    </r>
  </si>
  <si>
    <r>
      <rPr>
        <sz val="12"/>
        <color theme="1"/>
        <rFont val="Calibri"/>
        <family val="2"/>
        <charset val="134"/>
      </rPr>
      <t>DEEBOT completerà automaticamente la pulizia una volta terminata la ricarica</t>
    </r>
  </si>
  <si>
    <r>
      <rPr>
        <sz val="12"/>
        <color theme="1"/>
        <rFont val="Calibri"/>
        <family val="2"/>
        <charset val="134"/>
      </rPr>
      <t>O DEEBOT irá concluir a limpeza automaticamente quando estiver totalmente carregado</t>
    </r>
  </si>
  <si>
    <r>
      <rPr>
        <sz val="12"/>
        <color theme="1"/>
        <rFont val="Calibri"/>
        <family val="2"/>
        <charset val="134"/>
      </rPr>
      <t>충전이 완료되면 DEEBOT이 청소를 자동으로 완료합니다.</t>
    </r>
  </si>
  <si>
    <t>固件升级</t>
  </si>
  <si>
    <r>
      <rPr>
        <sz val="12"/>
        <color theme="1"/>
        <rFont val="Calibri"/>
        <family val="2"/>
        <charset val="134"/>
      </rPr>
      <t>Firmware update</t>
    </r>
  </si>
  <si>
    <r>
      <rPr>
        <sz val="12"/>
        <color theme="1"/>
        <rFont val="Calibri"/>
        <family val="2"/>
        <charset val="134"/>
      </rPr>
      <t>ファームウェアのアップデート</t>
    </r>
  </si>
  <si>
    <r>
      <rPr>
        <sz val="12"/>
        <color theme="1"/>
        <rFont val="Calibri"/>
        <family val="2"/>
        <charset val="134"/>
      </rPr>
      <t>Actualización de firmware</t>
    </r>
  </si>
  <si>
    <r>
      <rPr>
        <sz val="12"/>
        <color theme="1"/>
        <rFont val="Calibri"/>
        <family val="2"/>
        <charset val="134"/>
      </rPr>
      <t>Mise à jour du micrologiciel</t>
    </r>
  </si>
  <si>
    <r>
      <rPr>
        <sz val="12"/>
        <color theme="1"/>
        <rFont val="Calibri"/>
        <family val="2"/>
        <charset val="134"/>
      </rPr>
      <t>Firmware-Update</t>
    </r>
  </si>
  <si>
    <r>
      <rPr>
        <sz val="12"/>
        <color theme="1"/>
        <rFont val="Calibri"/>
        <family val="2"/>
        <charset val="134"/>
      </rPr>
      <t>Kemas kini perisian tegar</t>
    </r>
  </si>
  <si>
    <r>
      <rPr>
        <sz val="12"/>
        <color theme="1"/>
        <rFont val="Calibri"/>
        <family val="2"/>
        <charset val="134"/>
      </rPr>
      <t>韌體更新</t>
    </r>
  </si>
  <si>
    <r>
      <rPr>
        <sz val="12"/>
        <color theme="1"/>
        <rFont val="Calibri"/>
        <family val="2"/>
        <charset val="134"/>
      </rPr>
      <t>อัปเดตเฟิร์มแวร์</t>
    </r>
  </si>
  <si>
    <r>
      <rPr>
        <sz val="12"/>
        <color theme="1"/>
        <rFont val="Calibri"/>
        <family val="2"/>
        <charset val="134"/>
      </rPr>
      <t>Atualização de firmware</t>
    </r>
  </si>
  <si>
    <r>
      <rPr>
        <sz val="12"/>
        <color theme="1"/>
        <rFont val="Calibri"/>
        <family val="2"/>
        <charset val="134"/>
      </rPr>
      <t>Обновление встроенного ПО</t>
    </r>
  </si>
  <si>
    <r>
      <rPr>
        <sz val="12"/>
        <color theme="1"/>
        <rFont val="Calibri"/>
        <family val="2"/>
        <charset val="134"/>
      </rPr>
      <t>Оновлення вбудованого програмного забезпечення</t>
    </r>
  </si>
  <si>
    <r>
      <rPr>
        <sz val="12"/>
        <color theme="1"/>
        <rFont val="Calibri"/>
        <family val="2"/>
        <charset val="134"/>
      </rPr>
      <t>به‌روزرسانی ثابت‌افزار</t>
    </r>
  </si>
  <si>
    <r>
      <rPr>
        <sz val="12"/>
        <color theme="1"/>
        <rFont val="Calibri"/>
        <family val="2"/>
        <charset val="134"/>
      </rPr>
      <t>עדכון קושחה</t>
    </r>
  </si>
  <si>
    <r>
      <rPr>
        <sz val="12"/>
        <color theme="1"/>
        <rFont val="Calibri"/>
        <family val="2"/>
        <charset val="134"/>
      </rPr>
      <t>Aggiornamento firmware</t>
    </r>
  </si>
  <si>
    <r>
      <rPr>
        <sz val="12"/>
        <color theme="1"/>
        <rFont val="Calibri"/>
        <family val="2"/>
        <charset val="134"/>
      </rPr>
      <t>펌웨어 업데이트</t>
    </r>
  </si>
  <si>
    <t>检测中，请稍后...</t>
  </si>
  <si>
    <r>
      <rPr>
        <sz val="12"/>
        <color theme="1"/>
        <rFont val="Calibri"/>
        <family val="2"/>
        <charset val="134"/>
      </rPr>
      <t>Testing. Please wait...</t>
    </r>
  </si>
  <si>
    <r>
      <rPr>
        <sz val="12"/>
        <color theme="1"/>
        <rFont val="Calibri"/>
        <family val="2"/>
        <charset val="134"/>
      </rPr>
      <t>テスト中です。お待ちください...</t>
    </r>
  </si>
  <si>
    <r>
      <rPr>
        <sz val="12"/>
        <color theme="1"/>
        <rFont val="Calibri"/>
        <family val="2"/>
        <charset val="134"/>
      </rPr>
      <t>Probando. Espere…</t>
    </r>
  </si>
  <si>
    <r>
      <rPr>
        <sz val="12"/>
        <color theme="1"/>
        <rFont val="Calibri"/>
        <family val="2"/>
        <charset val="134"/>
      </rPr>
      <t>Test en cours. Veuillez patienter...</t>
    </r>
  </si>
  <si>
    <r>
      <rPr>
        <sz val="12"/>
        <color theme="1"/>
        <rFont val="Calibri"/>
        <family val="2"/>
        <charset val="134"/>
      </rPr>
      <t>Test wird durchgeführt. Bitte warten...</t>
    </r>
  </si>
  <si>
    <r>
      <rPr>
        <sz val="12"/>
        <color theme="1"/>
        <rFont val="Calibri"/>
        <family val="2"/>
        <charset val="134"/>
      </rPr>
      <t>Probando. Espere...</t>
    </r>
  </si>
  <si>
    <r>
      <rPr>
        <sz val="12"/>
        <color theme="1"/>
        <rFont val="Calibri"/>
        <family val="2"/>
        <charset val="134"/>
      </rPr>
      <t>Menguji. Sila tunggu...</t>
    </r>
  </si>
  <si>
    <r>
      <rPr>
        <sz val="12"/>
        <color theme="1"/>
        <rFont val="Calibri"/>
        <family val="2"/>
        <charset val="134"/>
      </rPr>
      <t>測試中。請稍候...</t>
    </r>
  </si>
  <si>
    <r>
      <rPr>
        <sz val="12"/>
        <color theme="1"/>
        <rFont val="Calibri"/>
        <family val="2"/>
        <charset val="134"/>
      </rPr>
      <t>การทดสอบ โปรดรอสักครู่...</t>
    </r>
  </si>
  <si>
    <r>
      <rPr>
        <sz val="12"/>
        <color theme="1"/>
        <rFont val="Calibri"/>
        <family val="2"/>
        <charset val="134"/>
      </rPr>
      <t>Testando. Aguarde...</t>
    </r>
  </si>
  <si>
    <r>
      <rPr>
        <sz val="12"/>
        <color theme="1"/>
        <rFont val="Calibri"/>
        <family val="2"/>
        <charset val="134"/>
      </rPr>
      <t>Проверка. Подождите...</t>
    </r>
  </si>
  <si>
    <r>
      <rPr>
        <sz val="12"/>
        <color theme="1"/>
        <rFont val="Calibri"/>
        <family val="2"/>
        <charset val="134"/>
      </rPr>
      <t>Перевірка. Зачекайте...</t>
    </r>
  </si>
  <si>
    <r>
      <rPr>
        <sz val="12"/>
        <color theme="1"/>
        <rFont val="Calibri"/>
        <family val="2"/>
        <charset val="134"/>
      </rPr>
      <t>در حال بررسی. لطفا صبر کنید...</t>
    </r>
  </si>
  <si>
    <r>
      <rPr>
        <sz val="12"/>
        <color theme="1"/>
        <rFont val="Calibri"/>
        <family val="2"/>
        <charset val="134"/>
      </rPr>
      <t>מבצע בדיקה. המתן...</t>
    </r>
  </si>
  <si>
    <r>
      <rPr>
        <sz val="12"/>
        <color theme="1"/>
        <rFont val="Calibri"/>
        <family val="2"/>
        <charset val="134"/>
      </rPr>
      <t>Test Attendere.</t>
    </r>
  </si>
  <si>
    <r>
      <rPr>
        <sz val="12"/>
        <color theme="1"/>
        <rFont val="Calibri"/>
        <family val="2"/>
        <charset val="134"/>
      </rPr>
      <t>A testar. Aguarde...</t>
    </r>
  </si>
  <si>
    <r>
      <rPr>
        <sz val="12"/>
        <color theme="1"/>
        <rFont val="Calibri"/>
        <family val="2"/>
        <charset val="134"/>
      </rPr>
      <t>테스트 중입니다. 잠시만 기다려 주십시오...</t>
    </r>
  </si>
  <si>
    <t>您有版本可以更新</t>
  </si>
  <si>
    <r>
      <rPr>
        <sz val="12"/>
        <color theme="1"/>
        <rFont val="Calibri"/>
        <family val="2"/>
        <charset val="134"/>
      </rPr>
      <t>An update is available</t>
    </r>
  </si>
  <si>
    <r>
      <rPr>
        <sz val="12"/>
        <color theme="1"/>
        <rFont val="Calibri"/>
        <family val="2"/>
        <charset val="134"/>
      </rPr>
      <t>アップデートが利用可能</t>
    </r>
  </si>
  <si>
    <r>
      <rPr>
        <sz val="12"/>
        <color theme="1"/>
        <rFont val="Calibri"/>
        <family val="2"/>
        <charset val="134"/>
      </rPr>
      <t>Hay una actualización disponible</t>
    </r>
  </si>
  <si>
    <r>
      <rPr>
        <sz val="12"/>
        <color theme="1"/>
        <rFont val="Calibri"/>
        <family val="2"/>
        <charset val="134"/>
      </rPr>
      <t>Une mise à jour est disponible</t>
    </r>
  </si>
  <si>
    <r>
      <rPr>
        <sz val="12"/>
        <color theme="1"/>
        <rFont val="Calibri"/>
        <family val="2"/>
        <charset val="134"/>
      </rPr>
      <t>Ein Update ist verfügbar</t>
    </r>
  </si>
  <si>
    <r>
      <rPr>
        <sz val="12"/>
        <color theme="1"/>
        <rFont val="Calibri"/>
        <family val="2"/>
        <charset val="134"/>
      </rPr>
      <t>Kemas kini tersedia</t>
    </r>
  </si>
  <si>
    <r>
      <rPr>
        <sz val="12"/>
        <color theme="1"/>
        <rFont val="Calibri"/>
        <family val="2"/>
        <charset val="134"/>
      </rPr>
      <t>有可用更新</t>
    </r>
  </si>
  <si>
    <r>
      <rPr>
        <sz val="12"/>
        <color theme="1"/>
        <rFont val="Calibri"/>
        <family val="2"/>
        <charset val="134"/>
      </rPr>
      <t>有更新版本</t>
    </r>
  </si>
  <si>
    <r>
      <rPr>
        <sz val="12"/>
        <color theme="1"/>
        <rFont val="Calibri"/>
        <family val="2"/>
        <charset val="134"/>
      </rPr>
      <t>มีอัปเดตให้ดาวน์โหลด</t>
    </r>
  </si>
  <si>
    <r>
      <rPr>
        <sz val="12"/>
        <color theme="1"/>
        <rFont val="Calibri"/>
        <family val="2"/>
        <charset val="134"/>
      </rPr>
      <t>Há uma atualização disponível</t>
    </r>
  </si>
  <si>
    <r>
      <rPr>
        <sz val="12"/>
        <color theme="1"/>
        <rFont val="Calibri"/>
        <family val="2"/>
        <charset val="134"/>
      </rPr>
      <t>Доступно обновление</t>
    </r>
  </si>
  <si>
    <r>
      <rPr>
        <sz val="12"/>
        <color theme="1"/>
        <rFont val="Calibri"/>
        <family val="2"/>
        <charset val="134"/>
      </rPr>
      <t>Доступне оновлення</t>
    </r>
  </si>
  <si>
    <r>
      <rPr>
        <sz val="12"/>
        <color theme="1"/>
        <rFont val="Calibri"/>
        <family val="2"/>
        <charset val="134"/>
      </rPr>
      <t>به‌روزرسانی در دسترس است</t>
    </r>
  </si>
  <si>
    <r>
      <rPr>
        <sz val="12"/>
        <color theme="1"/>
        <rFont val="Calibri"/>
        <family val="2"/>
        <charset val="134"/>
      </rPr>
      <t>קיים עדכון</t>
    </r>
  </si>
  <si>
    <r>
      <rPr>
        <sz val="12"/>
        <color theme="1"/>
        <rFont val="Calibri"/>
        <family val="2"/>
        <charset val="134"/>
      </rPr>
      <t>Aggiornamento disponibile</t>
    </r>
  </si>
  <si>
    <r>
      <rPr>
        <sz val="12"/>
        <color theme="1"/>
        <rFont val="Calibri"/>
        <family val="2"/>
        <charset val="134"/>
      </rPr>
      <t>Está disponível uma atualização</t>
    </r>
  </si>
  <si>
    <r>
      <rPr>
        <sz val="12"/>
        <color theme="1"/>
        <rFont val="Calibri"/>
        <family val="2"/>
        <charset val="134"/>
      </rPr>
      <t>업데이트 사용 가능</t>
    </r>
  </si>
  <si>
    <t>当前版本：XXX</t>
  </si>
  <si>
    <r>
      <rPr>
        <sz val="12"/>
        <color theme="1"/>
        <rFont val="Calibri"/>
        <family val="2"/>
        <charset val="134"/>
      </rPr>
      <t>Current version: XXX</t>
    </r>
  </si>
  <si>
    <r>
      <rPr>
        <sz val="12"/>
        <color theme="1"/>
        <rFont val="Calibri"/>
        <family val="2"/>
        <charset val="134"/>
      </rPr>
      <t>現在のバージョン：XXX</t>
    </r>
  </si>
  <si>
    <r>
      <rPr>
        <sz val="12"/>
        <color theme="1"/>
        <rFont val="Calibri"/>
        <family val="2"/>
        <charset val="134"/>
      </rPr>
      <t>Versión actual: XXX</t>
    </r>
  </si>
  <si>
    <r>
      <rPr>
        <sz val="12"/>
        <color theme="1"/>
        <rFont val="Calibri"/>
        <family val="2"/>
        <charset val="134"/>
      </rPr>
      <t>Version courante : XXX</t>
    </r>
  </si>
  <si>
    <r>
      <rPr>
        <sz val="12"/>
        <color theme="1"/>
        <rFont val="Calibri"/>
        <family val="2"/>
        <charset val="134"/>
      </rPr>
      <t>Aktuelle Version: XXX</t>
    </r>
  </si>
  <si>
    <r>
      <rPr>
        <sz val="12"/>
        <color theme="1"/>
        <rFont val="Calibri"/>
        <family val="2"/>
        <charset val="134"/>
      </rPr>
      <t>Versi semasa: XXX</t>
    </r>
  </si>
  <si>
    <r>
      <rPr>
        <sz val="12"/>
        <color theme="1"/>
        <rFont val="Calibri"/>
        <family val="2"/>
        <charset val="134"/>
      </rPr>
      <t>當前版本：XXX</t>
    </r>
  </si>
  <si>
    <r>
      <rPr>
        <sz val="12"/>
        <color theme="1"/>
        <rFont val="Calibri"/>
        <family val="2"/>
        <charset val="134"/>
      </rPr>
      <t>目前版本：XXX</t>
    </r>
  </si>
  <si>
    <r>
      <rPr>
        <sz val="12"/>
        <color theme="1"/>
        <rFont val="Calibri"/>
        <family val="2"/>
        <charset val="134"/>
      </rPr>
      <t>เวอร์ชันปัจจุบัน: XXX</t>
    </r>
  </si>
  <si>
    <r>
      <rPr>
        <sz val="12"/>
        <color theme="1"/>
        <rFont val="Calibri"/>
        <family val="2"/>
        <charset val="134"/>
      </rPr>
      <t>Versão atual: XXX</t>
    </r>
  </si>
  <si>
    <r>
      <rPr>
        <sz val="12"/>
        <color theme="1"/>
        <rFont val="Calibri"/>
        <family val="2"/>
        <charset val="134"/>
      </rPr>
      <t>Текущая версия: XXX</t>
    </r>
  </si>
  <si>
    <r>
      <rPr>
        <sz val="12"/>
        <color theme="1"/>
        <rFont val="Calibri"/>
        <family val="2"/>
        <charset val="134"/>
      </rPr>
      <t>Поточна версія: XXX</t>
    </r>
  </si>
  <si>
    <r>
      <rPr>
        <sz val="12"/>
        <color theme="1"/>
        <rFont val="Calibri"/>
        <family val="2"/>
        <charset val="134"/>
      </rPr>
      <t>نسخه کنونی: XXX</t>
    </r>
  </si>
  <si>
    <r>
      <rPr>
        <sz val="12"/>
        <color theme="1"/>
        <rFont val="Calibri"/>
        <family val="2"/>
        <charset val="134"/>
      </rPr>
      <t>גרסה נוכחית: XXX</t>
    </r>
  </si>
  <si>
    <r>
      <rPr>
        <sz val="12"/>
        <color theme="1"/>
        <rFont val="Calibri"/>
        <family val="2"/>
        <charset val="134"/>
      </rPr>
      <t>Version actuelle : XXX</t>
    </r>
  </si>
  <si>
    <r>
      <rPr>
        <sz val="12"/>
        <color theme="1"/>
        <rFont val="Calibri"/>
        <family val="2"/>
        <charset val="134"/>
      </rPr>
      <t>Versione attuale: XXX</t>
    </r>
  </si>
  <si>
    <r>
      <rPr>
        <sz val="12"/>
        <color theme="1"/>
        <rFont val="Calibri"/>
        <family val="2"/>
        <charset val="134"/>
      </rPr>
      <t>현재 버전: XXX</t>
    </r>
  </si>
  <si>
    <t>最新版本：XXX</t>
  </si>
  <si>
    <r>
      <rPr>
        <sz val="12"/>
        <color theme="1"/>
        <rFont val="Calibri"/>
        <family val="2"/>
        <charset val="134"/>
      </rPr>
      <t>New version: XXX</t>
    </r>
  </si>
  <si>
    <r>
      <rPr>
        <sz val="12"/>
        <color theme="1"/>
        <rFont val="Calibri"/>
        <family val="2"/>
        <charset val="134"/>
      </rPr>
      <t>新バージョン：XXX</t>
    </r>
  </si>
  <si>
    <r>
      <rPr>
        <sz val="12"/>
        <color theme="1"/>
        <rFont val="Calibri"/>
        <family val="2"/>
        <charset val="134"/>
      </rPr>
      <t>Nueva versión: XXX</t>
    </r>
  </si>
  <si>
    <r>
      <rPr>
        <sz val="12"/>
        <color theme="1"/>
        <rFont val="Calibri"/>
        <family val="2"/>
        <charset val="134"/>
      </rPr>
      <t>Nouvelle version : XXX</t>
    </r>
  </si>
  <si>
    <r>
      <rPr>
        <sz val="12"/>
        <color theme="1"/>
        <rFont val="Calibri"/>
        <family val="2"/>
        <charset val="134"/>
      </rPr>
      <t>Neue Version: XXX</t>
    </r>
  </si>
  <si>
    <r>
      <rPr>
        <sz val="12"/>
        <color theme="1"/>
        <rFont val="Calibri"/>
        <family val="2"/>
        <charset val="134"/>
      </rPr>
      <t>Versi baru: XXX</t>
    </r>
  </si>
  <si>
    <r>
      <rPr>
        <sz val="12"/>
        <color theme="1"/>
        <rFont val="Calibri"/>
        <family val="2"/>
        <charset val="134"/>
      </rPr>
      <t>新版本：XXX</t>
    </r>
  </si>
  <si>
    <r>
      <rPr>
        <sz val="12"/>
        <color theme="1"/>
        <rFont val="Calibri"/>
        <family val="2"/>
        <charset val="134"/>
      </rPr>
      <t>เวอร์ชันใหม่: XXX</t>
    </r>
  </si>
  <si>
    <r>
      <rPr>
        <sz val="12"/>
        <color theme="1"/>
        <rFont val="Calibri"/>
        <family val="2"/>
        <charset val="134"/>
      </rPr>
      <t>Nova versão: XXX</t>
    </r>
  </si>
  <si>
    <r>
      <rPr>
        <sz val="12"/>
        <color theme="1"/>
        <rFont val="Calibri"/>
        <family val="2"/>
        <charset val="134"/>
      </rPr>
      <t>Новая версия: XXX</t>
    </r>
  </si>
  <si>
    <r>
      <rPr>
        <sz val="12"/>
        <color theme="1"/>
        <rFont val="Calibri"/>
        <family val="2"/>
        <charset val="134"/>
      </rPr>
      <t>Нова версія: XXX</t>
    </r>
  </si>
  <si>
    <r>
      <rPr>
        <sz val="12"/>
        <color theme="1"/>
        <rFont val="Calibri"/>
        <family val="2"/>
        <charset val="134"/>
      </rPr>
      <t>نسخه جدید: XXX</t>
    </r>
  </si>
  <si>
    <r>
      <rPr>
        <sz val="12"/>
        <color theme="1"/>
        <rFont val="Calibri"/>
        <family val="2"/>
        <charset val="134"/>
      </rPr>
      <t>גרסה חדשה: XXX</t>
    </r>
  </si>
  <si>
    <r>
      <rPr>
        <sz val="12"/>
        <color theme="1"/>
        <rFont val="Calibri"/>
        <family val="2"/>
        <charset val="134"/>
      </rPr>
      <t>Nuova versione: XXX</t>
    </r>
  </si>
  <si>
    <r>
      <rPr>
        <sz val="12"/>
        <color theme="1"/>
        <rFont val="Calibri"/>
        <family val="2"/>
        <charset val="134"/>
      </rPr>
      <t>새 버전: XXX</t>
    </r>
  </si>
  <si>
    <t>更新内容</t>
  </si>
  <si>
    <r>
      <rPr>
        <sz val="12"/>
        <color theme="1"/>
        <rFont val="Calibri"/>
        <family val="2"/>
        <charset val="134"/>
      </rPr>
      <t>About the update</t>
    </r>
  </si>
  <si>
    <r>
      <rPr>
        <sz val="12"/>
        <color theme="1"/>
        <rFont val="Calibri"/>
        <family val="2"/>
        <charset val="134"/>
      </rPr>
      <t>アップデートについて</t>
    </r>
  </si>
  <si>
    <r>
      <rPr>
        <sz val="12"/>
        <color theme="1"/>
        <rFont val="Calibri"/>
        <family val="2"/>
        <charset val="134"/>
      </rPr>
      <t>Acerca de la actualización</t>
    </r>
  </si>
  <si>
    <r>
      <rPr>
        <sz val="12"/>
        <color theme="1"/>
        <rFont val="Calibri"/>
        <family val="2"/>
        <charset val="134"/>
      </rPr>
      <t>À propos de la mise à jour</t>
    </r>
  </si>
  <si>
    <r>
      <rPr>
        <sz val="12"/>
        <color theme="1"/>
        <rFont val="Calibri"/>
        <family val="2"/>
        <charset val="134"/>
      </rPr>
      <t>Info zum Update</t>
    </r>
  </si>
  <si>
    <r>
      <rPr>
        <sz val="12"/>
        <color theme="1"/>
        <rFont val="Calibri"/>
        <family val="2"/>
        <charset val="134"/>
      </rPr>
      <t>Mengenai kemas kini</t>
    </r>
  </si>
  <si>
    <r>
      <rPr>
        <sz val="12"/>
        <color theme="1"/>
        <rFont val="Calibri"/>
        <family val="2"/>
        <charset val="134"/>
      </rPr>
      <t>關於更新</t>
    </r>
  </si>
  <si>
    <r>
      <rPr>
        <sz val="12"/>
        <color theme="1"/>
        <rFont val="Calibri"/>
        <family val="2"/>
        <charset val="134"/>
      </rPr>
      <t>有關更新</t>
    </r>
  </si>
  <si>
    <r>
      <rPr>
        <sz val="12"/>
        <color theme="1"/>
        <rFont val="Calibri"/>
        <family val="2"/>
        <charset val="134"/>
      </rPr>
      <t>เกี่ยวกับการอัปเดต</t>
    </r>
  </si>
  <si>
    <r>
      <rPr>
        <sz val="12"/>
        <color theme="1"/>
        <rFont val="Calibri"/>
        <family val="2"/>
        <charset val="134"/>
      </rPr>
      <t>Sobre a atualização</t>
    </r>
  </si>
  <si>
    <r>
      <rPr>
        <sz val="12"/>
        <color theme="1"/>
        <rFont val="Calibri"/>
        <family val="2"/>
        <charset val="134"/>
      </rPr>
      <t>Сведения об обновлении</t>
    </r>
  </si>
  <si>
    <r>
      <rPr>
        <sz val="12"/>
        <color theme="1"/>
        <rFont val="Calibri"/>
        <family val="2"/>
        <charset val="134"/>
      </rPr>
      <t>Інформація про оновлення</t>
    </r>
  </si>
  <si>
    <r>
      <rPr>
        <sz val="12"/>
        <color theme="1"/>
        <rFont val="Calibri"/>
        <family val="2"/>
        <charset val="134"/>
      </rPr>
      <t>درباره به‌روزرسانی</t>
    </r>
  </si>
  <si>
    <r>
      <rPr>
        <sz val="12"/>
        <color theme="1"/>
        <rFont val="Calibri"/>
        <family val="2"/>
        <charset val="134"/>
      </rPr>
      <t>אודות העדכון</t>
    </r>
  </si>
  <si>
    <r>
      <rPr>
        <sz val="12"/>
        <color theme="1"/>
        <rFont val="Calibri"/>
        <family val="2"/>
        <charset val="134"/>
      </rPr>
      <t>Concernant la mise à jour</t>
    </r>
  </si>
  <si>
    <r>
      <rPr>
        <sz val="12"/>
        <color theme="1"/>
        <rFont val="Calibri"/>
        <family val="2"/>
        <charset val="134"/>
      </rPr>
      <t>Informazioni sull'aggiornamento</t>
    </r>
  </si>
  <si>
    <r>
      <rPr>
        <sz val="12"/>
        <color theme="1"/>
        <rFont val="Calibri"/>
        <family val="2"/>
        <charset val="134"/>
      </rPr>
      <t>업데이트 정보</t>
    </r>
  </si>
  <si>
    <t>检测到您的版本过旧，无法继续使用</t>
  </si>
  <si>
    <r>
      <rPr>
        <sz val="12"/>
        <color theme="1"/>
        <rFont val="Calibri"/>
        <family val="2"/>
        <charset val="134"/>
      </rPr>
      <t>Your version is out of date and can no longer be used</t>
    </r>
  </si>
  <si>
    <r>
      <rPr>
        <sz val="12"/>
        <color theme="1"/>
        <rFont val="Calibri"/>
        <family val="2"/>
        <charset val="134"/>
      </rPr>
      <t>お使いのバージョンは期限切れのため使用できません</t>
    </r>
  </si>
  <si>
    <r>
      <rPr>
        <sz val="12"/>
        <color theme="1"/>
        <rFont val="Calibri"/>
        <family val="2"/>
        <charset val="134"/>
      </rPr>
      <t>Su versión es obsoleta y ya no se puede utilizar</t>
    </r>
  </si>
  <si>
    <r>
      <rPr>
        <sz val="12"/>
        <color theme="1"/>
        <rFont val="Calibri"/>
        <family val="2"/>
        <charset val="134"/>
      </rPr>
      <t>Votre version est expirée. Elle ne peut plus être utilisée.</t>
    </r>
  </si>
  <si>
    <r>
      <rPr>
        <sz val="12"/>
        <color theme="1"/>
        <rFont val="Calibri"/>
        <family val="2"/>
        <charset val="134"/>
      </rPr>
      <t>Ihre Version ist veraltet und kann nicht mehr verwendet werden</t>
    </r>
  </si>
  <si>
    <r>
      <rPr>
        <sz val="12"/>
        <color theme="1"/>
        <rFont val="Calibri"/>
        <family val="2"/>
        <charset val="134"/>
      </rPr>
      <t>Su versión es obsoleta y no se puede seguir usando</t>
    </r>
  </si>
  <si>
    <r>
      <rPr>
        <sz val="12"/>
        <color theme="1"/>
        <rFont val="Calibri"/>
        <family val="2"/>
        <charset val="134"/>
      </rPr>
      <t>Versi anda telah lapuk dan tidak boleh digunakan lagi</t>
    </r>
  </si>
  <si>
    <r>
      <rPr>
        <sz val="12"/>
        <color theme="1"/>
        <rFont val="Calibri"/>
        <family val="2"/>
        <charset val="134"/>
      </rPr>
      <t>你的版本已過期，並且無法繼續使用</t>
    </r>
  </si>
  <si>
    <r>
      <rPr>
        <sz val="12"/>
        <color theme="1"/>
        <rFont val="Calibri"/>
        <family val="2"/>
        <charset val="134"/>
      </rPr>
      <t>您的版本已過期，無法繼續使用</t>
    </r>
  </si>
  <si>
    <r>
      <rPr>
        <sz val="12"/>
        <color theme="1"/>
        <rFont val="Calibri"/>
        <family val="2"/>
        <charset val="134"/>
      </rPr>
      <t>เวอร์ชันของคุณเก่าเกินไปและไม่สามารถใช้งานได้อีก</t>
    </r>
  </si>
  <si>
    <r>
      <rPr>
        <sz val="12"/>
        <color theme="1"/>
        <rFont val="Calibri"/>
        <family val="2"/>
        <charset val="134"/>
      </rPr>
      <t>Sua versão está desatualizada e não pode mais ser usada</t>
    </r>
  </si>
  <si>
    <r>
      <rPr>
        <sz val="12"/>
        <color theme="1"/>
        <rFont val="Calibri"/>
        <family val="2"/>
        <charset val="134"/>
      </rPr>
      <t>Ваша версия устарела и больше не может использоваться</t>
    </r>
  </si>
  <si>
    <r>
      <rPr>
        <sz val="12"/>
        <color theme="1"/>
        <rFont val="Calibri"/>
        <family val="2"/>
        <charset val="134"/>
      </rPr>
      <t>Ваша версія застаріла й більше не придатна для використання</t>
    </r>
  </si>
  <si>
    <r>
      <rPr>
        <sz val="12"/>
        <color theme="1"/>
        <rFont val="Calibri"/>
        <family val="2"/>
        <charset val="134"/>
      </rPr>
      <t>نسخه به‌روز منقضی است و دیگر قابل استفاده نیست</t>
    </r>
  </si>
  <si>
    <r>
      <rPr>
        <sz val="12"/>
        <color theme="1"/>
        <rFont val="Calibri"/>
        <family val="2"/>
        <charset val="134"/>
      </rPr>
      <t>הגרסה הקיימת אינה מעודכנת וכבר אינה ניתנת לשימוש</t>
    </r>
  </si>
  <si>
    <r>
      <rPr>
        <sz val="12"/>
        <color theme="1"/>
        <rFont val="Calibri"/>
        <family val="2"/>
        <charset val="134"/>
      </rPr>
      <t>Votre version est obsolète et ne peut plus être utilisée</t>
    </r>
  </si>
  <si>
    <r>
      <rPr>
        <sz val="12"/>
        <color theme="1"/>
        <rFont val="Calibri"/>
        <family val="2"/>
        <charset val="134"/>
      </rPr>
      <t>La versione in uso è scaduta e non può più essere utilizzata</t>
    </r>
  </si>
  <si>
    <r>
      <rPr>
        <sz val="12"/>
        <color theme="1"/>
        <rFont val="Calibri"/>
        <family val="2"/>
        <charset val="134"/>
      </rPr>
      <t>A sua versão está desatualizada e já não pode ser utilizada</t>
    </r>
  </si>
  <si>
    <r>
      <rPr>
        <sz val="12"/>
        <color theme="1"/>
        <rFont val="Calibri"/>
        <family val="2"/>
        <charset val="134"/>
      </rPr>
      <t>현재 버전은 너무 오래되어 계속 사용할 수 없습니다.</t>
    </r>
  </si>
  <si>
    <t>地宝已被占用，您可以：
方式一：占用者将地宝从产品列表中删除
方式二：长按Reset恢复出厂设置</t>
  </si>
  <si>
    <r>
      <rPr>
        <sz val="12"/>
        <color theme="1"/>
        <rFont val="Calibri"/>
        <family val="2"/>
        <charset val="134"/>
      </rPr>
      <t>DEEBOT is busy, you can: 
Option 1: The person using DEEBOT can delete it from the product list 
Option 2: Hold down ‘Reset’ to restore factory settings</t>
    </r>
  </si>
  <si>
    <r>
      <rPr>
        <sz val="12"/>
        <color theme="1"/>
        <rFont val="Calibri"/>
        <family val="2"/>
        <charset val="134"/>
      </rPr>
      <t>本体はビジー状態です。次の操作を実行できます。 
オプション1：利用者は、DEEBOTを製品リストから削除できます
オプション2：‘リセット’を長押しして、工場設定を復元します</t>
    </r>
  </si>
  <si>
    <r>
      <rPr>
        <sz val="12"/>
        <color theme="1"/>
        <rFont val="Calibri"/>
        <family val="2"/>
        <charset val="134"/>
      </rPr>
      <t>DEEBOT está ocupado, puede: 
Opción 1: La persona que está utilizando DEEBOT puede eliminarlo de la lista de productos 
Opción 2: Mantenga presionado el botón "Restablecer" para restablecer los ajustes de fábrica</t>
    </r>
  </si>
  <si>
    <r>
      <rPr>
        <sz val="12"/>
        <color theme="1"/>
        <rFont val="Calibri"/>
        <family val="2"/>
        <charset val="134"/>
      </rPr>
      <t>Le DEEBOT est occupé. Vous pouvez : 
Option 1 : L'utilisateur peut la supprimer de la liste des produits 
Option 2 : Maintenez le bouton « Reset » enfoncé pour rétablir les paramètres d'origine</t>
    </r>
  </si>
  <si>
    <r>
      <rPr>
        <sz val="12"/>
        <color theme="1"/>
        <rFont val="Calibri"/>
        <family val="2"/>
        <charset val="134"/>
      </rPr>
      <t>Der DEEBOT ist beschäftigt. Sie haben folgende Möglichkeiten: 
Option 1: Der Benutzer des DEEBOT kann ihn aus der Produktliste löschen 
Option 2: Halten Sie „Reset“ gedrückt, um die Werkseinstellungen wiederherzustellen</t>
    </r>
  </si>
  <si>
    <r>
      <rPr>
        <sz val="12"/>
        <color theme="1"/>
        <rFont val="Calibri"/>
        <family val="2"/>
        <charset val="134"/>
      </rPr>
      <t>El DEEBOT está ocupado, puede: 
Opción 1: La persona que está utilizando el DEEBOT puede eliminarlo de la lista de productos 
Opción 2: Mantenga pulsado el botón de reinicio para restaurar la configuración de fábrica</t>
    </r>
  </si>
  <si>
    <r>
      <rPr>
        <sz val="12"/>
        <color theme="1"/>
        <rFont val="Calibri"/>
        <family val="2"/>
        <charset val="134"/>
      </rPr>
      <t>DEEBOT sedang sibuk, anda boleh: 
Pilihan 1: Orang yang sedang menggunakan DEEBOT boleh memadamkannya daripada senarai produk
Pilihan 2: Tekan dan tahan 'Tetap semula' untuk memulihkan tetapan kilang</t>
    </r>
  </si>
  <si>
    <r>
      <rPr>
        <sz val="12"/>
        <color theme="1"/>
        <rFont val="Calibri"/>
        <family val="2"/>
        <charset val="134"/>
      </rPr>
      <t>DEEBOT 繁忙中，你可以： 
選擇 1：DEEBOT 使用者可將它從產品清單中刪除
選擇 2：長按「重設」，回復原廠設定</t>
    </r>
  </si>
  <si>
    <r>
      <rPr>
        <sz val="12"/>
        <color theme="1"/>
        <rFont val="Calibri"/>
        <family val="2"/>
        <charset val="134"/>
      </rPr>
      <t>DEEBOT 忙碌中，您可以： 
選項 1：正在使用 DEEBOT 的人可以將 DEEBOT 從產品清單中刪除
選項 2：按住「Reset」按鈕以恢復出廠設定</t>
    </r>
  </si>
  <si>
    <r>
      <rPr>
        <sz val="12"/>
        <color theme="1"/>
        <rFont val="Calibri"/>
        <family val="2"/>
        <charset val="134"/>
      </rPr>
      <t>หาก DEEBOT ไม่พร้อมใช้งาน คุณสามารถทำดังต่อไปนี้: 
ตัวเลือกที่ 1: ผู้ใช้งานสามารถลบ DEEBOT ออกจากรายการผลิตภัณฑ์ได้ 
ตัวเลือกที่ 2: กดปุ่ม ‘รีเซ็ต’ ค้างไว้เพื่อกู้คืนการตั้งค่าจากโรงงาน</t>
    </r>
  </si>
  <si>
    <r>
      <rPr>
        <sz val="12"/>
        <color theme="1"/>
        <rFont val="Calibri"/>
        <family val="2"/>
        <charset val="134"/>
      </rPr>
      <t>O DEEBOT está ocupado, você pode: 
Opção 1: A pessoa que está usando o DEEBOT pode excluir a lista de produtos 
Opção 2: Pressione “Reset” para restaurar as configurações de fábrica</t>
    </r>
  </si>
  <si>
    <r>
      <rPr>
        <sz val="12"/>
        <color theme="1"/>
        <rFont val="Calibri"/>
        <family val="2"/>
        <charset val="134"/>
      </rPr>
      <t>DEEBOT занят, вы можете: 
Вариант 1. Пользователь DEEBOT может удалить его из списка устройств 
Вариант 2. Нажмите и удерживайте кнопку сброса, чтобы восстановить настройки по умолчанию</t>
    </r>
  </si>
  <si>
    <r>
      <rPr>
        <sz val="12"/>
        <color theme="1"/>
        <rFont val="Calibri"/>
        <family val="2"/>
        <charset val="134"/>
      </rPr>
      <t>DEEBOT зайнятий, доступні дії: 
Варіант 1: Особа, що використовує DEEBOT, може видалити його зі списку продуктів 
Варіант 2: Утримуйте кнопку "Скидання", щоб повернутися до заводських налаштувань</t>
    </r>
  </si>
  <si>
    <r>
      <rPr>
        <sz val="12"/>
        <color theme="1"/>
        <rFont val="Calibri"/>
        <family val="2"/>
        <charset val="134"/>
      </rPr>
      <t>DEEBOT مشغول است، می‌توانید: 
گزینه ۱: DEEBOT را از لیست محصولات حذف کنید
گزینه ۲: 'بازنشانی' را نگهدارید تا به تنظیمات کارخانه بازنشانی شود</t>
    </r>
  </si>
  <si>
    <r>
      <rPr>
        <sz val="12"/>
        <color theme="1"/>
        <rFont val="Calibri"/>
        <family val="2"/>
        <charset val="134"/>
      </rPr>
      <t>ה-DEEBOT עסוק; כעת ניתן: 
אפשרות 1: האדם המשתמש ב-DEEBOT יכול למחוק אותו מרשימת המוצרים 
 אפשרות 2: לחץ לחיצה ארוכה על 'אפס' כדי לשחזר את הגדרות היצרן</t>
    </r>
  </si>
  <si>
    <r>
      <rPr>
        <sz val="12"/>
        <color theme="1"/>
        <rFont val="Calibri"/>
        <family val="2"/>
        <charset val="134"/>
      </rPr>
      <t>Le DEEBOT est occupé : 
Option 1 : L'utilisateur du DEEBOT peut l'effacer de la liste des produits 
Option 2 : Maintenir le bouton de réinitialisation enfoncé pour restaurer les paramètres d'usine</t>
    </r>
  </si>
  <si>
    <r>
      <rPr>
        <sz val="12"/>
        <color theme="1"/>
        <rFont val="Calibri"/>
        <family val="2"/>
        <charset val="134"/>
      </rPr>
      <t>DEEBOT è occupato. Le opzioni disponibili sono le seguenti: 
Opzione 1: La persona che utilizza DEEBOT può eliminarlo dall'elenco dei prodotti 
Opzione 2: Tenere premuto "Reset" per ripristinare le opzioni del produttore</t>
    </r>
  </si>
  <si>
    <r>
      <rPr>
        <sz val="12"/>
        <color theme="1"/>
        <rFont val="Calibri"/>
        <family val="2"/>
        <charset val="134"/>
      </rPr>
      <t>O DEEBOT está ocupado. Pode: 
Opção 1: A pessoa a utilizar o DEEBOT pode eliminá-lo da lista de produtos 
Opção 2: Manter o botão "Reset" premido para repor as definições de fábrica</t>
    </r>
  </si>
  <si>
    <r>
      <rPr>
        <sz val="12"/>
        <color theme="1"/>
        <rFont val="Calibri"/>
        <family val="2"/>
        <charset val="134"/>
      </rPr>
      <t>DEEBOT이 사용 중입니다. 다음 옵션 중 하나를 진행할 수 있습니다. 
옵션 1: DEEBOT의 사용자가 제품 목록에서 DEEBOT을 삭제합니다.
옵션 2: ‘재설정’ 버튼을 눌러서 공장 초기화를 진행합니다.</t>
    </r>
  </si>
  <si>
    <t>告警信息</t>
  </si>
  <si>
    <r>
      <rPr>
        <sz val="12"/>
        <color theme="1"/>
        <rFont val="Calibri"/>
        <family val="2"/>
        <charset val="134"/>
      </rPr>
      <t>Alarm Information</t>
    </r>
  </si>
  <si>
    <r>
      <rPr>
        <sz val="12"/>
        <color theme="1"/>
        <rFont val="Calibri"/>
        <family val="2"/>
        <charset val="134"/>
      </rPr>
      <t>アラーム情報</t>
    </r>
  </si>
  <si>
    <r>
      <rPr>
        <sz val="12"/>
        <color theme="1"/>
        <rFont val="Calibri"/>
        <family val="2"/>
        <charset val="134"/>
      </rPr>
      <t>Información de alarmas.</t>
    </r>
  </si>
  <si>
    <r>
      <rPr>
        <sz val="12"/>
        <color theme="1"/>
        <rFont val="Calibri"/>
        <family val="2"/>
        <charset val="134"/>
      </rPr>
      <t>Informations sur l'alarme</t>
    </r>
  </si>
  <si>
    <r>
      <rPr>
        <sz val="12"/>
        <color theme="1"/>
        <rFont val="Calibri"/>
        <family val="2"/>
        <charset val="134"/>
      </rPr>
      <t>Alarminformationen</t>
    </r>
  </si>
  <si>
    <r>
      <rPr>
        <sz val="12"/>
        <color theme="1"/>
        <rFont val="Calibri"/>
        <family val="2"/>
        <charset val="134"/>
      </rPr>
      <t>Información de alarma</t>
    </r>
  </si>
  <si>
    <r>
      <rPr>
        <sz val="12"/>
        <color theme="1"/>
        <rFont val="Calibri"/>
        <family val="2"/>
        <charset val="134"/>
      </rPr>
      <t>Maklumat Penggera</t>
    </r>
  </si>
  <si>
    <r>
      <rPr>
        <sz val="12"/>
        <color theme="1"/>
        <rFont val="Calibri"/>
        <family val="2"/>
        <charset val="134"/>
      </rPr>
      <t>警報資訊</t>
    </r>
  </si>
  <si>
    <r>
      <rPr>
        <sz val="12"/>
        <color theme="1"/>
        <rFont val="Calibri"/>
        <family val="2"/>
        <charset val="134"/>
      </rPr>
      <t>警告資訊</t>
    </r>
  </si>
  <si>
    <r>
      <rPr>
        <sz val="12"/>
        <color theme="1"/>
        <rFont val="Calibri"/>
        <family val="2"/>
        <charset val="134"/>
      </rPr>
      <t>ข้อมูลเสียงเตือน</t>
    </r>
  </si>
  <si>
    <r>
      <rPr>
        <sz val="12"/>
        <color theme="1"/>
        <rFont val="Calibri"/>
        <family val="2"/>
        <charset val="134"/>
      </rPr>
      <t>Informações de alarme</t>
    </r>
  </si>
  <si>
    <r>
      <rPr>
        <sz val="12"/>
        <color theme="1"/>
        <rFont val="Calibri"/>
        <family val="2"/>
        <charset val="134"/>
      </rPr>
      <t>Информация о предупреждении</t>
    </r>
  </si>
  <si>
    <r>
      <rPr>
        <sz val="12"/>
        <color theme="1"/>
        <rFont val="Calibri"/>
        <family val="2"/>
        <charset val="134"/>
      </rPr>
      <t>Дані про сигнал</t>
    </r>
  </si>
  <si>
    <r>
      <rPr>
        <sz val="12"/>
        <color theme="1"/>
        <rFont val="Calibri"/>
        <family val="2"/>
        <charset val="134"/>
      </rPr>
      <t>اطلاعات هشدار</t>
    </r>
  </si>
  <si>
    <r>
      <rPr>
        <sz val="12"/>
        <color theme="1"/>
        <rFont val="Calibri"/>
        <family val="2"/>
        <charset val="134"/>
      </rPr>
      <t>פרטי התרעה</t>
    </r>
  </si>
  <si>
    <r>
      <rPr>
        <sz val="12"/>
        <color theme="1"/>
        <rFont val="Calibri"/>
        <family val="2"/>
        <charset val="134"/>
      </rPr>
      <t>Informations d'alarme</t>
    </r>
  </si>
  <si>
    <r>
      <rPr>
        <sz val="12"/>
        <color theme="1"/>
        <rFont val="Calibri"/>
        <family val="2"/>
        <charset val="134"/>
      </rPr>
      <t>Informazioni allarme</t>
    </r>
  </si>
  <si>
    <r>
      <rPr>
        <sz val="12"/>
        <color theme="1"/>
        <rFont val="Calibri"/>
        <family val="2"/>
        <charset val="134"/>
      </rPr>
      <t>경고 정보</t>
    </r>
  </si>
  <si>
    <t>地宝被困</t>
  </si>
  <si>
    <r>
      <rPr>
        <sz val="12"/>
        <color theme="1"/>
        <rFont val="Calibri"/>
        <family val="2"/>
        <charset val="134"/>
      </rPr>
      <t>Robot is stuck.</t>
    </r>
  </si>
  <si>
    <r>
      <rPr>
        <sz val="12"/>
        <color theme="1"/>
        <rFont val="Calibri"/>
        <family val="2"/>
        <charset val="134"/>
      </rPr>
      <t>ロボットが動けなくなりました。</t>
    </r>
  </si>
  <si>
    <r>
      <rPr>
        <sz val="12"/>
        <color theme="1"/>
        <rFont val="Calibri"/>
        <family val="2"/>
        <charset val="134"/>
      </rPr>
      <t>El robot está atascado.</t>
    </r>
  </si>
  <si>
    <r>
      <rPr>
        <sz val="12"/>
        <color theme="1"/>
        <rFont val="Calibri"/>
        <family val="2"/>
        <charset val="134"/>
      </rPr>
      <t>Le robot est coincé.</t>
    </r>
  </si>
  <si>
    <r>
      <rPr>
        <sz val="12"/>
        <color theme="1"/>
        <rFont val="Calibri"/>
        <family val="2"/>
        <charset val="134"/>
      </rPr>
      <t>Roboter hängt fest.</t>
    </r>
  </si>
  <si>
    <r>
      <rPr>
        <sz val="12"/>
        <color theme="1"/>
        <rFont val="Calibri"/>
        <family val="2"/>
        <charset val="134"/>
      </rPr>
      <t>Robot tersekat.</t>
    </r>
  </si>
  <si>
    <r>
      <rPr>
        <sz val="12"/>
        <color theme="1"/>
        <rFont val="Calibri"/>
        <family val="2"/>
        <charset val="134"/>
      </rPr>
      <t>機械人被卡住。</t>
    </r>
  </si>
  <si>
    <r>
      <rPr>
        <sz val="12"/>
        <color theme="1"/>
        <rFont val="Calibri"/>
        <family val="2"/>
        <charset val="134"/>
      </rPr>
      <t>主機被困。</t>
    </r>
  </si>
  <si>
    <r>
      <rPr>
        <sz val="12"/>
        <color theme="1"/>
        <rFont val="Calibri"/>
        <family val="2"/>
        <charset val="134"/>
      </rPr>
      <t>หุ่นยนต์ติด</t>
    </r>
  </si>
  <si>
    <r>
      <rPr>
        <sz val="12"/>
        <color theme="1"/>
        <rFont val="Calibri"/>
        <family val="2"/>
        <charset val="134"/>
      </rPr>
      <t>O robô está preso.</t>
    </r>
  </si>
  <si>
    <r>
      <rPr>
        <sz val="12"/>
        <color theme="1"/>
        <rFont val="Calibri"/>
        <family val="2"/>
        <charset val="134"/>
      </rPr>
      <t>Робот застрял.</t>
    </r>
  </si>
  <si>
    <r>
      <rPr>
        <sz val="12"/>
        <color theme="1"/>
        <rFont val="Calibri"/>
        <family val="2"/>
        <charset val="134"/>
      </rPr>
      <t>Робот застряг.</t>
    </r>
  </si>
  <si>
    <r>
      <rPr>
        <sz val="12"/>
        <color theme="1"/>
        <rFont val="Calibri"/>
        <family val="2"/>
        <charset val="134"/>
      </rPr>
      <t>روبات گیر کرده است.</t>
    </r>
  </si>
  <si>
    <r>
      <rPr>
        <sz val="12"/>
        <color theme="1"/>
        <rFont val="Calibri"/>
        <family val="2"/>
        <charset val="134"/>
      </rPr>
      <t>הרובוט תקוע.</t>
    </r>
  </si>
  <si>
    <r>
      <rPr>
        <sz val="12"/>
        <color theme="1"/>
        <rFont val="Calibri"/>
        <family val="2"/>
        <charset val="134"/>
      </rPr>
      <t>Le robot est bloqué.</t>
    </r>
  </si>
  <si>
    <r>
      <rPr>
        <sz val="12"/>
        <color theme="1"/>
        <rFont val="Calibri"/>
        <family val="2"/>
        <charset val="134"/>
      </rPr>
      <t>Il robot è bloccato.</t>
    </r>
  </si>
  <si>
    <r>
      <rPr>
        <sz val="12"/>
        <color theme="1"/>
        <rFont val="Calibri"/>
        <family val="2"/>
        <charset val="134"/>
      </rPr>
      <t>로봇이 움직일 수 없습니다.</t>
    </r>
  </si>
  <si>
    <t>确认已更换 XX ？</t>
  </si>
  <si>
    <r>
      <rPr>
        <sz val="12"/>
        <color theme="1"/>
        <rFont val="Calibri"/>
        <family val="2"/>
        <charset val="134"/>
      </rPr>
      <t>Please confirm you have replaced the XX?</t>
    </r>
  </si>
  <si>
    <r>
      <rPr>
        <sz val="12"/>
        <color theme="1"/>
        <rFont val="Calibri"/>
        <family val="2"/>
        <charset val="134"/>
      </rPr>
      <t>XXを交換したことを確認してください</t>
    </r>
  </si>
  <si>
    <r>
      <rPr>
        <sz val="12"/>
        <color theme="1"/>
        <rFont val="Calibri"/>
        <family val="2"/>
        <charset val="134"/>
      </rPr>
      <t>Confirme que reemplazó el XX</t>
    </r>
  </si>
  <si>
    <r>
      <rPr>
        <sz val="12"/>
        <color theme="1"/>
        <rFont val="Calibri"/>
        <family val="2"/>
        <charset val="134"/>
      </rPr>
      <t>Veuillez confirmer le remplacement du XX?</t>
    </r>
  </si>
  <si>
    <r>
      <rPr>
        <sz val="12"/>
        <color theme="1"/>
        <rFont val="Calibri"/>
        <family val="2"/>
        <charset val="134"/>
      </rPr>
      <t>Bestätigen Sie, dass XX ausgetauscht wurde.</t>
    </r>
  </si>
  <si>
    <r>
      <rPr>
        <sz val="12"/>
        <color theme="1"/>
        <rFont val="Calibri"/>
        <family val="2"/>
        <charset val="134"/>
      </rPr>
      <t>Confirme que ha sustituido el XX</t>
    </r>
  </si>
  <si>
    <r>
      <rPr>
        <sz val="12"/>
        <color theme="1"/>
        <rFont val="Calibri"/>
        <family val="2"/>
        <charset val="134"/>
      </rPr>
      <t>Sila sahkan anda telah menggantikan XX?</t>
    </r>
  </si>
  <si>
    <r>
      <rPr>
        <sz val="12"/>
        <color theme="1"/>
        <rFont val="Calibri"/>
        <family val="2"/>
        <charset val="134"/>
      </rPr>
      <t>請確認你已更換 XX？</t>
    </r>
  </si>
  <si>
    <r>
      <rPr>
        <sz val="12"/>
        <color theme="1"/>
        <rFont val="Calibri"/>
        <family val="2"/>
        <charset val="134"/>
      </rPr>
      <t>請確認您已更換 XX？</t>
    </r>
  </si>
  <si>
    <r>
      <rPr>
        <sz val="12"/>
        <color theme="1"/>
        <rFont val="Calibri"/>
        <family val="2"/>
        <charset val="134"/>
      </rPr>
      <t>โปรดตรวจสอบว่าคุณได้เปลี่ยน XX แล้ว</t>
    </r>
  </si>
  <si>
    <r>
      <rPr>
        <sz val="12"/>
        <color theme="1"/>
        <rFont val="Calibri"/>
        <family val="2"/>
        <charset val="134"/>
      </rPr>
      <t>Verifique se você substituiu XX</t>
    </r>
  </si>
  <si>
    <r>
      <rPr>
        <sz val="12"/>
        <color theme="1"/>
        <rFont val="Calibri"/>
        <family val="2"/>
        <charset val="134"/>
      </rPr>
      <t>Подтвердите замену XX.</t>
    </r>
  </si>
  <si>
    <r>
      <rPr>
        <sz val="12"/>
        <color theme="1"/>
        <rFont val="Calibri"/>
        <family val="2"/>
        <charset val="134"/>
      </rPr>
      <t>Підтвердьте, що ви замінили XX.</t>
    </r>
  </si>
  <si>
    <r>
      <rPr>
        <sz val="12"/>
        <color theme="1"/>
        <rFont val="Calibri"/>
        <family val="2"/>
        <charset val="134"/>
      </rPr>
      <t>لطفاً تأیید کنید XX را تعویض کرده‌اید؟</t>
    </r>
  </si>
  <si>
    <r>
      <rPr>
        <sz val="12"/>
        <color theme="1"/>
        <rFont val="Calibri"/>
        <family val="2"/>
        <charset val="134"/>
      </rPr>
      <t>אשר אם החלפת את XX.</t>
    </r>
  </si>
  <si>
    <r>
      <rPr>
        <sz val="12"/>
        <color theme="1"/>
        <rFont val="Calibri"/>
        <family val="2"/>
        <charset val="134"/>
      </rPr>
      <t>Confirmez que le XX a été remplacé</t>
    </r>
  </si>
  <si>
    <r>
      <rPr>
        <sz val="12"/>
        <color theme="1"/>
        <rFont val="Calibri"/>
        <family val="2"/>
        <charset val="134"/>
      </rPr>
      <t>Confermare la sostituzione di XX</t>
    </r>
  </si>
  <si>
    <r>
      <rPr>
        <sz val="12"/>
        <color theme="1"/>
        <rFont val="Calibri"/>
        <family val="2"/>
        <charset val="134"/>
      </rPr>
      <t>Confirme que substituiu o XX?</t>
    </r>
  </si>
  <si>
    <r>
      <rPr>
        <sz val="12"/>
        <color theme="1"/>
        <rFont val="Calibri"/>
        <family val="2"/>
        <charset val="134"/>
      </rPr>
      <t>XX을(를) 교체했는지 확인하십시오.</t>
    </r>
  </si>
  <si>
    <t>XX 即将到期</t>
  </si>
  <si>
    <r>
      <rPr>
        <sz val="12"/>
        <color theme="1"/>
        <rFont val="Calibri"/>
        <family val="2"/>
        <charset val="134"/>
      </rPr>
      <t>XX will expire soon</t>
    </r>
  </si>
  <si>
    <r>
      <rPr>
        <sz val="12"/>
        <color theme="1"/>
        <rFont val="Calibri"/>
        <family val="2"/>
        <charset val="134"/>
      </rPr>
      <t>XXはまもなく期限が切れます</t>
    </r>
  </si>
  <si>
    <r>
      <rPr>
        <sz val="12"/>
        <color theme="1"/>
        <rFont val="Calibri"/>
        <family val="2"/>
        <charset val="134"/>
      </rPr>
      <t>XX expirará pronto</t>
    </r>
  </si>
  <si>
    <r>
      <rPr>
        <sz val="12"/>
        <color theme="1"/>
        <rFont val="Calibri"/>
        <family val="2"/>
        <charset val="134"/>
      </rPr>
      <t>XX expirera bientôt</t>
    </r>
  </si>
  <si>
    <r>
      <rPr>
        <sz val="12"/>
        <color theme="1"/>
        <rFont val="Calibri"/>
        <family val="2"/>
        <charset val="134"/>
      </rPr>
      <t>XX läuft bald ab</t>
    </r>
  </si>
  <si>
    <r>
      <rPr>
        <sz val="12"/>
        <color theme="1"/>
        <rFont val="Calibri"/>
        <family val="2"/>
        <charset val="134"/>
      </rPr>
      <t>XX caducará pronto</t>
    </r>
  </si>
  <si>
    <r>
      <rPr>
        <sz val="12"/>
        <color theme="1"/>
        <rFont val="Calibri"/>
        <family val="2"/>
        <charset val="134"/>
      </rPr>
      <t>XX akan tamat tempoh tidak lama lagi</t>
    </r>
  </si>
  <si>
    <r>
      <rPr>
        <sz val="12"/>
        <color theme="1"/>
        <rFont val="Calibri"/>
        <family val="2"/>
        <charset val="134"/>
      </rPr>
      <t>XX 即將到期更換</t>
    </r>
  </si>
  <si>
    <r>
      <rPr>
        <sz val="12"/>
        <color theme="1"/>
        <rFont val="Calibri"/>
        <family val="2"/>
        <charset val="134"/>
      </rPr>
      <t>XX 即將到期</t>
    </r>
  </si>
  <si>
    <r>
      <rPr>
        <sz val="12"/>
        <color theme="1"/>
        <rFont val="Calibri"/>
        <family val="2"/>
        <charset val="134"/>
      </rPr>
      <t>XX จะหมดอายุการใช้งานเร็วๆ นี้</t>
    </r>
  </si>
  <si>
    <r>
      <rPr>
        <sz val="12"/>
        <color theme="1"/>
        <rFont val="Calibri"/>
        <family val="2"/>
        <charset val="134"/>
      </rPr>
      <t>XX vencerá em breve</t>
    </r>
  </si>
  <si>
    <r>
      <rPr>
        <sz val="12"/>
        <color theme="1"/>
        <rFont val="Calibri"/>
        <family val="2"/>
        <charset val="134"/>
      </rPr>
      <t>Срок службы XX скоро истечет</t>
    </r>
  </si>
  <si>
    <r>
      <rPr>
        <sz val="12"/>
        <color theme="1"/>
        <rFont val="Calibri"/>
        <family val="2"/>
        <charset val="134"/>
      </rPr>
      <t>Термін придатності XX незабаром вийде</t>
    </r>
  </si>
  <si>
    <r>
      <rPr>
        <sz val="12"/>
        <color theme="1"/>
        <rFont val="Calibri"/>
        <family val="2"/>
        <charset val="134"/>
      </rPr>
      <t>XX به‌زودی منقضی می‌شود</t>
    </r>
  </si>
  <si>
    <r>
      <rPr>
        <sz val="12"/>
        <color theme="1"/>
        <rFont val="Calibri"/>
        <family val="2"/>
        <charset val="134"/>
      </rPr>
      <t>תוקף XX יפוג בקרוב</t>
    </r>
  </si>
  <si>
    <r>
      <rPr>
        <sz val="12"/>
        <color theme="1"/>
        <rFont val="Calibri"/>
        <family val="2"/>
        <charset val="134"/>
      </rPr>
      <t>XX scadrà a breve</t>
    </r>
  </si>
  <si>
    <r>
      <rPr>
        <sz val="12"/>
        <color theme="1"/>
        <rFont val="Calibri"/>
        <family val="2"/>
        <charset val="134"/>
      </rPr>
      <t>O XX expira em breve</t>
    </r>
  </si>
  <si>
    <r>
      <rPr>
        <sz val="12"/>
        <color theme="1"/>
        <rFont val="Calibri"/>
        <family val="2"/>
        <charset val="134"/>
      </rPr>
      <t>XX이(가) 곧 만료됩니다.</t>
    </r>
  </si>
  <si>
    <t>XX 已到期</t>
  </si>
  <si>
    <r>
      <rPr>
        <sz val="12"/>
        <color theme="1"/>
        <rFont val="Calibri"/>
        <family val="2"/>
        <charset val="134"/>
      </rPr>
      <t>XX has expired</t>
    </r>
  </si>
  <si>
    <r>
      <rPr>
        <sz val="12"/>
        <color theme="1"/>
        <rFont val="Calibri"/>
        <family val="2"/>
        <charset val="134"/>
      </rPr>
      <t>XXの期限が切れました</t>
    </r>
  </si>
  <si>
    <r>
      <rPr>
        <sz val="12"/>
        <color theme="1"/>
        <rFont val="Calibri"/>
        <family val="2"/>
        <charset val="134"/>
      </rPr>
      <t>XX expiró</t>
    </r>
  </si>
  <si>
    <r>
      <rPr>
        <sz val="12"/>
        <color theme="1"/>
        <rFont val="Calibri"/>
        <family val="2"/>
        <charset val="134"/>
      </rPr>
      <t>XX est expiré</t>
    </r>
  </si>
  <si>
    <r>
      <rPr>
        <sz val="12"/>
        <color theme="1"/>
        <rFont val="Calibri"/>
        <family val="2"/>
        <charset val="134"/>
      </rPr>
      <t>XX ist abgelaufen</t>
    </r>
  </si>
  <si>
    <r>
      <rPr>
        <sz val="12"/>
        <color theme="1"/>
        <rFont val="Calibri"/>
        <family val="2"/>
        <charset val="134"/>
      </rPr>
      <t>XX ha caducado</t>
    </r>
  </si>
  <si>
    <r>
      <rPr>
        <sz val="12"/>
        <color theme="1"/>
        <rFont val="Calibri"/>
        <family val="2"/>
        <charset val="134"/>
      </rPr>
      <t>XX telah tamat tempoh</t>
    </r>
  </si>
  <si>
    <r>
      <rPr>
        <sz val="12"/>
        <color theme="1"/>
        <rFont val="Calibri"/>
        <family val="2"/>
        <charset val="134"/>
      </rPr>
      <t>XX 已到期更換</t>
    </r>
  </si>
  <si>
    <r>
      <rPr>
        <sz val="12"/>
        <color theme="1"/>
        <rFont val="Calibri"/>
        <family val="2"/>
        <charset val="134"/>
      </rPr>
      <t>XX 已到期</t>
    </r>
  </si>
  <si>
    <r>
      <rPr>
        <sz val="12"/>
        <color theme="1"/>
        <rFont val="Calibri"/>
        <family val="2"/>
        <charset val="134"/>
      </rPr>
      <t>XX หมดอายุแล้ว</t>
    </r>
  </si>
  <si>
    <r>
      <rPr>
        <sz val="12"/>
        <color theme="1"/>
        <rFont val="Calibri"/>
        <family val="2"/>
        <charset val="134"/>
      </rPr>
      <t>XX venceu</t>
    </r>
  </si>
  <si>
    <r>
      <rPr>
        <sz val="12"/>
        <color theme="1"/>
        <rFont val="Calibri"/>
        <family val="2"/>
        <charset val="134"/>
      </rPr>
      <t>Срок службы XX истек</t>
    </r>
  </si>
  <si>
    <r>
      <rPr>
        <sz val="12"/>
        <color theme="1"/>
        <rFont val="Calibri"/>
        <family val="2"/>
        <charset val="134"/>
      </rPr>
      <t>Термін придатності XX вийшов</t>
    </r>
  </si>
  <si>
    <r>
      <rPr>
        <sz val="12"/>
        <color theme="1"/>
        <rFont val="Calibri"/>
        <family val="2"/>
        <charset val="134"/>
      </rPr>
      <t>XX منقضی شده است</t>
    </r>
  </si>
  <si>
    <r>
      <rPr>
        <sz val="12"/>
        <color theme="1"/>
        <rFont val="Calibri"/>
        <family val="2"/>
        <charset val="134"/>
      </rPr>
      <t>תוקף XX פג</t>
    </r>
  </si>
  <si>
    <r>
      <rPr>
        <sz val="12"/>
        <color theme="1"/>
        <rFont val="Calibri"/>
        <family val="2"/>
        <charset val="134"/>
      </rPr>
      <t>XX a expiré</t>
    </r>
  </si>
  <si>
    <r>
      <rPr>
        <sz val="12"/>
        <color theme="1"/>
        <rFont val="Calibri"/>
        <family val="2"/>
        <charset val="134"/>
      </rPr>
      <t>XX scaduto</t>
    </r>
  </si>
  <si>
    <r>
      <rPr>
        <sz val="12"/>
        <color theme="1"/>
        <rFont val="Calibri"/>
        <family val="2"/>
        <charset val="134"/>
      </rPr>
      <t>O XX expirou</t>
    </r>
  </si>
  <si>
    <r>
      <rPr>
        <sz val="12"/>
        <color theme="1"/>
        <rFont val="Calibri"/>
        <family val="2"/>
        <charset val="134"/>
      </rPr>
      <t>XX이(가) 만료되었습니다.</t>
    </r>
  </si>
  <si>
    <t>绘制线形虚拟墙</t>
  </si>
  <si>
    <r>
      <rPr>
        <sz val="12"/>
        <color theme="1"/>
        <rFont val="Calibri"/>
        <family val="2"/>
        <charset val="134"/>
      </rPr>
      <t>Draw a line as a Virtual Wall.</t>
    </r>
  </si>
  <si>
    <r>
      <rPr>
        <sz val="12"/>
        <color theme="1"/>
        <rFont val="Calibri"/>
        <family val="2"/>
        <charset val="134"/>
      </rPr>
      <t>バーチャルウォールを示す線を引いてください。</t>
    </r>
  </si>
  <si>
    <r>
      <rPr>
        <sz val="12"/>
        <color theme="1"/>
        <rFont val="Calibri"/>
        <family val="2"/>
        <charset val="134"/>
      </rPr>
      <t>Trace una línea como pared virtual.</t>
    </r>
  </si>
  <si>
    <r>
      <rPr>
        <sz val="12"/>
        <color theme="1"/>
        <rFont val="Calibri"/>
        <family val="2"/>
        <charset val="134"/>
      </rPr>
      <t>Dessinez une ligne à titre de mur virtuel.</t>
    </r>
  </si>
  <si>
    <r>
      <rPr>
        <sz val="12"/>
        <color theme="1"/>
        <rFont val="Calibri"/>
        <family val="2"/>
        <charset val="134"/>
      </rPr>
      <t>Zeichnen Sie eine Linie als virtuelle Wand.</t>
    </r>
  </si>
  <si>
    <r>
      <rPr>
        <sz val="12"/>
        <color theme="1"/>
        <rFont val="Calibri"/>
        <family val="2"/>
        <charset val="134"/>
      </rPr>
      <t>Dibuje una línea como pared virtual.</t>
    </r>
  </si>
  <si>
    <r>
      <rPr>
        <sz val="12"/>
        <color theme="1"/>
        <rFont val="Calibri"/>
        <family val="2"/>
        <charset val="134"/>
      </rPr>
      <t>Lukis garisan sebagai Dinding Maya.</t>
    </r>
  </si>
  <si>
    <r>
      <rPr>
        <sz val="12"/>
        <color theme="1"/>
        <rFont val="Calibri"/>
        <family val="2"/>
        <charset val="134"/>
      </rPr>
      <t>畫出界線作為虛擬牆。</t>
    </r>
  </si>
  <si>
    <r>
      <rPr>
        <sz val="12"/>
        <color theme="1"/>
        <rFont val="Calibri"/>
        <family val="2"/>
        <charset val="134"/>
      </rPr>
      <t>繪製線型虛擬牆。</t>
    </r>
  </si>
  <si>
    <r>
      <rPr>
        <sz val="12"/>
        <color theme="1"/>
        <rFont val="Calibri"/>
        <family val="2"/>
        <charset val="134"/>
      </rPr>
      <t>วาดเส้นเป็นกำแพงเสมือนจริง</t>
    </r>
  </si>
  <si>
    <r>
      <rPr>
        <sz val="12"/>
        <color theme="1"/>
        <rFont val="Calibri"/>
        <family val="2"/>
        <charset val="134"/>
      </rPr>
      <t>Desenhe uma linha como uma Parede virtual.</t>
    </r>
  </si>
  <si>
    <r>
      <rPr>
        <sz val="12"/>
        <color theme="1"/>
        <rFont val="Calibri"/>
        <family val="2"/>
        <charset val="134"/>
      </rPr>
      <t>Проведите линию виртуальной стены.</t>
    </r>
  </si>
  <si>
    <r>
      <rPr>
        <sz val="12"/>
        <color theme="1"/>
        <rFont val="Calibri"/>
        <family val="2"/>
        <charset val="134"/>
      </rPr>
      <t>Намалюйте лінію в якості віртуальної стіни.</t>
    </r>
  </si>
  <si>
    <r>
      <rPr>
        <sz val="12"/>
        <color theme="1"/>
        <rFont val="Calibri"/>
        <family val="2"/>
        <charset val="134"/>
      </rPr>
      <t>یک خط بعنوان دیوار مجازی رسم کنید.</t>
    </r>
  </si>
  <si>
    <r>
      <rPr>
        <sz val="12"/>
        <color theme="1"/>
        <rFont val="Calibri"/>
        <family val="2"/>
        <charset val="134"/>
      </rPr>
      <t>צייר קו כגבול וירטואלי.</t>
    </r>
  </si>
  <si>
    <r>
      <rPr>
        <sz val="12"/>
        <color theme="1"/>
        <rFont val="Calibri"/>
        <family val="2"/>
        <charset val="134"/>
      </rPr>
      <t>Dessinez une ligne comme mur virtuel.</t>
    </r>
  </si>
  <si>
    <r>
      <rPr>
        <sz val="12"/>
        <color theme="1"/>
        <rFont val="Calibri"/>
        <family val="2"/>
        <charset val="134"/>
      </rPr>
      <t>Tracciare un confine come muro virtuale.</t>
    </r>
  </si>
  <si>
    <r>
      <rPr>
        <sz val="12"/>
        <color theme="1"/>
        <rFont val="Calibri"/>
        <family val="2"/>
        <charset val="134"/>
      </rPr>
      <t>Trace uma linha como uma Parede virtual.</t>
    </r>
  </si>
  <si>
    <r>
      <rPr>
        <sz val="12"/>
        <color theme="1"/>
        <rFont val="Calibri"/>
        <family val="2"/>
        <charset val="134"/>
      </rPr>
      <t>선을 그려서 가상 벽을 설정합니다.</t>
    </r>
  </si>
  <si>
    <t>绘制矩形虚拟墙</t>
  </si>
  <si>
    <r>
      <rPr>
        <sz val="12"/>
        <color theme="1"/>
        <rFont val="Calibri"/>
        <family val="2"/>
        <charset val="134"/>
      </rPr>
      <t>Draw a block as a Virtual Wall.</t>
    </r>
  </si>
  <si>
    <r>
      <rPr>
        <sz val="12"/>
        <color theme="1"/>
        <rFont val="Calibri"/>
        <family val="2"/>
        <charset val="134"/>
      </rPr>
      <t>バーチャルウォールを示す枠を描いてください。</t>
    </r>
  </si>
  <si>
    <r>
      <rPr>
        <sz val="12"/>
        <color theme="1"/>
        <rFont val="Calibri"/>
        <family val="2"/>
        <charset val="134"/>
      </rPr>
      <t>Trace una sección como pared virtual.</t>
    </r>
  </si>
  <si>
    <r>
      <rPr>
        <sz val="12"/>
        <color theme="1"/>
        <rFont val="Calibri"/>
        <family val="2"/>
        <charset val="134"/>
      </rPr>
      <t>Dessinez un bloc à titre de mur virtuel.</t>
    </r>
  </si>
  <si>
    <r>
      <rPr>
        <sz val="12"/>
        <color theme="1"/>
        <rFont val="Calibri"/>
        <family val="2"/>
        <charset val="134"/>
      </rPr>
      <t>Zeichnen Sie einen Block als virtuelle Wand.</t>
    </r>
  </si>
  <si>
    <r>
      <rPr>
        <sz val="12"/>
        <color theme="1"/>
        <rFont val="Calibri"/>
        <family val="2"/>
        <charset val="134"/>
      </rPr>
      <t>Dibuje un bloque como pared virtual.</t>
    </r>
  </si>
  <si>
    <r>
      <rPr>
        <sz val="12"/>
        <color theme="1"/>
        <rFont val="Calibri"/>
        <family val="2"/>
        <charset val="134"/>
      </rPr>
      <t>Lukis blok sebagai Dinding Maya.</t>
    </r>
  </si>
  <si>
    <r>
      <rPr>
        <sz val="12"/>
        <color theme="1"/>
        <rFont val="Calibri"/>
        <family val="2"/>
        <charset val="134"/>
      </rPr>
      <t>畫出區域作為虛擬牆。</t>
    </r>
  </si>
  <si>
    <r>
      <rPr>
        <sz val="12"/>
        <color theme="1"/>
        <rFont val="Calibri"/>
        <family val="2"/>
        <charset val="134"/>
      </rPr>
      <t>繪製矩型虛擬牆。</t>
    </r>
  </si>
  <si>
    <r>
      <rPr>
        <sz val="12"/>
        <color theme="1"/>
        <rFont val="Calibri"/>
        <family val="2"/>
        <charset val="134"/>
      </rPr>
      <t>วาดบล็อกเป็นกำแพงเสมือนจริง</t>
    </r>
  </si>
  <si>
    <r>
      <rPr>
        <sz val="12"/>
        <color theme="1"/>
        <rFont val="Calibri"/>
        <family val="2"/>
        <charset val="134"/>
      </rPr>
      <t>Desenhe um bloco como uma Parede virtual.</t>
    </r>
  </si>
  <si>
    <r>
      <rPr>
        <sz val="12"/>
        <color theme="1"/>
        <rFont val="Calibri"/>
        <family val="2"/>
        <charset val="134"/>
      </rPr>
      <t>Создайте преграду в виде виртуальной стены.</t>
    </r>
  </si>
  <si>
    <r>
      <rPr>
        <sz val="12"/>
        <color theme="1"/>
        <rFont val="Calibri"/>
        <family val="2"/>
        <charset val="134"/>
      </rPr>
      <t>Намалюйте ділянку в якості віртуальної стіни.</t>
    </r>
  </si>
  <si>
    <r>
      <rPr>
        <sz val="12"/>
        <color theme="1"/>
        <rFont val="Calibri"/>
        <family val="2"/>
        <charset val="134"/>
      </rPr>
      <t>یک مانع بعنوان دیوار مجازی رسم کنید.</t>
    </r>
  </si>
  <si>
    <r>
      <rPr>
        <sz val="12"/>
        <color theme="1"/>
        <rFont val="Calibri"/>
        <family val="2"/>
        <charset val="134"/>
      </rPr>
      <t>צייר בלוק כגבול וירטואלי.</t>
    </r>
  </si>
  <si>
    <r>
      <rPr>
        <sz val="12"/>
        <color theme="1"/>
        <rFont val="Calibri"/>
        <family val="2"/>
        <charset val="134"/>
      </rPr>
      <t>Dessinez un bloc comme mur virtuel.</t>
    </r>
  </si>
  <si>
    <r>
      <rPr>
        <sz val="12"/>
        <color theme="1"/>
        <rFont val="Calibri"/>
        <family val="2"/>
        <charset val="134"/>
      </rPr>
      <t>Tracciare un ostacolo come muro virtuale.</t>
    </r>
  </si>
  <si>
    <r>
      <rPr>
        <sz val="12"/>
        <color theme="1"/>
        <rFont val="Calibri"/>
        <family val="2"/>
        <charset val="134"/>
      </rPr>
      <t>블록을 그려서 가상 벽을 설정합니다.</t>
    </r>
  </si>
  <si>
    <t>知道了</t>
  </si>
  <si>
    <t>Get it</t>
  </si>
  <si>
    <t>Faham</t>
  </si>
  <si>
    <t>取得</t>
  </si>
  <si>
    <t>瞭解了</t>
  </si>
  <si>
    <t>เข้าใจ</t>
  </si>
  <si>
    <t>删除</t>
  </si>
  <si>
    <t>Delete</t>
  </si>
  <si>
    <t>Padam</t>
  </si>
  <si>
    <t>刪除</t>
  </si>
  <si>
    <t>ลบ</t>
  </si>
  <si>
    <t>삭제</t>
  </si>
  <si>
    <t>关闭</t>
  </si>
  <si>
    <r>
      <rPr>
        <sz val="12"/>
        <color indexed="8"/>
        <rFont val="Calibri"/>
        <family val="2"/>
        <charset val="134"/>
      </rPr>
      <t>Disable</t>
    </r>
  </si>
  <si>
    <t>無効化</t>
  </si>
  <si>
    <t>Deshabilitar</t>
  </si>
  <si>
    <t>Désactiver</t>
  </si>
  <si>
    <t>Deaktivieren</t>
  </si>
  <si>
    <t>Desactivar</t>
  </si>
  <si>
    <t>Nyahdayakan</t>
  </si>
  <si>
    <t>停用</t>
  </si>
  <si>
    <t>ปิดใช้งาน</t>
  </si>
  <si>
    <t>Desabilitar</t>
  </si>
  <si>
    <t>Выключить</t>
  </si>
  <si>
    <t>Вимкнути</t>
  </si>
  <si>
    <t>غیرفعال کردن</t>
  </si>
  <si>
    <t>השבת</t>
  </si>
  <si>
    <t>Disattiva</t>
  </si>
  <si>
    <t>Desativar</t>
  </si>
  <si>
    <t>사용 안 함</t>
  </si>
  <si>
    <t>清扫记录</t>
  </si>
  <si>
    <t>Cleaning History</t>
  </si>
  <si>
    <t>Sejarah Pembersihan</t>
  </si>
  <si>
    <t>清掃記錄</t>
  </si>
  <si>
    <t>ประวัติการทำความสะอาด</t>
  </si>
  <si>
    <t>청소 내역</t>
  </si>
  <si>
    <t>时长</t>
  </si>
  <si>
    <t>Duration</t>
  </si>
  <si>
    <t>Tempoh</t>
  </si>
  <si>
    <t>持續時間</t>
  </si>
  <si>
    <t>時間長度</t>
  </si>
  <si>
    <t>ระยะเวลา</t>
  </si>
  <si>
    <t>소요 시간</t>
  </si>
  <si>
    <t>Mopping</t>
  </si>
  <si>
    <t>Time settings</t>
  </si>
  <si>
    <t>Network exception. Please check</t>
  </si>
  <si>
    <t>Network connection timed out...</t>
  </si>
  <si>
    <t>To improve the wet-mopping experience, make sure the mop is properly installed before initiating the task</t>
  </si>
  <si>
    <t>Automatically switched to the Mopping mode</t>
  </si>
  <si>
    <t>Driving wheel exception. Please solve the issue before re-starting the cleaning</t>
  </si>
  <si>
    <t>Obtener</t>
  </si>
  <si>
    <t>L'obtenir</t>
  </si>
  <si>
    <t>Abrufen</t>
  </si>
  <si>
    <t>削除</t>
  </si>
  <si>
    <t>Eliminar</t>
  </si>
  <si>
    <t>Supprimer</t>
  </si>
  <si>
    <t>Löschen</t>
  </si>
  <si>
    <t>清掃の履歴</t>
  </si>
  <si>
    <t>Historial de limpieza</t>
  </si>
  <si>
    <t>Reinigungsverlauf</t>
  </si>
  <si>
    <t>時間</t>
  </si>
  <si>
    <t>Duración</t>
  </si>
  <si>
    <t>Durée</t>
  </si>
  <si>
    <t>Dauer</t>
  </si>
  <si>
    <t>Obter</t>
  </si>
  <si>
    <t>Получить</t>
  </si>
  <si>
    <t>Отримати</t>
  </si>
  <si>
    <t>دریافت کنید</t>
  </si>
  <si>
    <t>קבל</t>
  </si>
  <si>
    <t>Ottieni</t>
  </si>
  <si>
    <t>Excluir</t>
  </si>
  <si>
    <t>Удалить</t>
  </si>
  <si>
    <t>Видалити</t>
  </si>
  <si>
    <t>حذف</t>
  </si>
  <si>
    <t>מחק</t>
  </si>
  <si>
    <t>Elimina</t>
  </si>
  <si>
    <t>Limpar histórico</t>
  </si>
  <si>
    <t>История уборки</t>
  </si>
  <si>
    <t>پیشینه نظافت</t>
  </si>
  <si>
    <t>היסטוריית ניקוי</t>
  </si>
  <si>
    <t>Cronologia di pulizia</t>
  </si>
  <si>
    <t>Histórico de limpeza</t>
  </si>
  <si>
    <t>Duração</t>
  </si>
  <si>
    <t>Продолжительность</t>
  </si>
  <si>
    <t>Тривалість</t>
  </si>
  <si>
    <t>مدت زمان</t>
  </si>
  <si>
    <t>משך</t>
  </si>
  <si>
    <t>Durata</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</si>
</sst>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2"/>
      <color theme="1"/>
      <name val="宋体"/>
      <family val="2"/>
      <charset val="134"/>
      <scheme val="minor"/>
    </font>
    <font>
      <sz val="9"/>
      <name val="宋体"/>
      <family val="2"/>
      <charset val="134"/>
      <scheme val="minor"/>
    </font>
    <font>
      <u/>
      <sz val="12"/>
      <color theme="10"/>
      <name val="宋体"/>
      <family val="2"/>
      <charset val="134"/>
      <scheme val="minor"/>
    </font>
    <font>
      <u/>
      <sz val="12"/>
      <color theme="11"/>
      <name val="宋体"/>
      <family val="2"/>
      <charset val="134"/>
      <scheme val="minor"/>
    </font>
    <font>
      <sz val="11"/>
      <color theme="1"/>
      <name val="宋体"/>
      <family val="3"/>
      <charset val="134"/>
      <scheme val="minor"/>
    </font>
    <font>
      <sz val="11"/>
      <color theme="1"/>
      <name val="宋体"/>
      <family val="2"/>
      <scheme val="minor"/>
    </font>
    <font>
      <sz val="12"/>
      <color theme="1"/>
      <name val="Microsoft YaHei UI"/>
      <family val="2"/>
      <charset val="134"/>
    </font>
    <font>
      <sz val="12"/>
      <color theme="1"/>
      <name val="宋体"/>
      <family val="3"/>
      <charset val="134"/>
      <scheme val="minor"/>
    </font>
    <font>
      <sz val="11"/>
      <color theme="0"/>
      <name val="宋体"/>
      <family val="3"/>
      <charset val="134"/>
      <scheme val="minor"/>
    </font>
    <font>
      <sz val="11"/>
      <color theme="0"/>
      <name val="宋体"/>
      <family val="3"/>
      <charset val="128"/>
      <scheme val="minor"/>
    </font>
    <font>
      <sz val="9"/>
      <name val="宋体"/>
      <family val="3"/>
      <charset val="134"/>
      <scheme val="minor"/>
    </font>
    <font>
      <b/>
      <sz val="11"/>
      <color theme="0"/>
      <name val="宋体"/>
      <family val="3"/>
      <charset val="134"/>
      <scheme val="minor"/>
    </font>
    <font>
      <sz val="12"/>
      <color theme="1"/>
      <name val="Calibri"/>
      <family val="2"/>
      <charset val="134"/>
    </font>
    <font>
      <sz val="11"/>
      <color theme="1"/>
      <name val="Calibri"/>
      <family val="3"/>
      <charset val="134"/>
    </font>
    <font>
      <sz val="12"/>
      <name val="Calibri"/>
      <family val="2"/>
      <charset val="134"/>
    </font>
    <font>
      <sz val="11"/>
      <color theme="0"/>
      <name val="Arial Unicode MS"/>
      <family val="2"/>
      <charset val="134"/>
    </font>
    <font>
      <sz val="12"/>
      <color theme="1"/>
      <name val="Arial Unicode MS"/>
      <family val="2"/>
      <charset val="134"/>
    </font>
    <font>
      <sz val="11"/>
      <color theme="1"/>
      <name val="Arial Unicode MS"/>
      <family val="2"/>
      <charset val="134"/>
    </font>
    <font>
      <sz val="12"/>
      <color indexed="8"/>
      <name val="Calibri"/>
      <family val="2"/>
      <charset val="134"/>
    </font>
  </fonts>
  <fills count="4">
    <fill>
      <patternFill patternType="none"/>
    </fill>
    <fill>
      <patternFill patternType="gray125"/>
    </fill>
    <fill>
      <patternFill patternType="solid">
        <fgColor rgb="FF0070C0"/>
        <bgColor indexed="64"/>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2" fillId="0" borderId="0" applyNumberFormat="0" applyFill="0" applyBorder="0" applyAlignment="0" applyProtection="0"/>
    <xf numFmtId="0" fontId="3" fillId="0" borderId="0" applyNumberFormat="0" applyFill="0" applyBorder="0" applyAlignment="0" applyProtection="0"/>
  </cellStyleXfs>
  <cellXfs count="79">
    <xf numFmtId="0" fontId="0" fillId="0" borderId="0" xfId="0"/>
    <xf numFmtId="0" fontId="4" fillId="3" borderId="1" xfId="0" applyFont="1" applyFill="1" applyBorder="1" applyAlignment="1">
      <alignment vertical="center" wrapText="1"/>
    </xf>
    <xf numFmtId="0" fontId="4" fillId="3" borderId="1" xfId="0" applyFont="1" applyFill="1" applyBorder="1" applyAlignment="1">
      <alignment horizontal="justify" vertical="center" wrapText="1"/>
    </xf>
    <xf numFmtId="0" fontId="4" fillId="0" borderId="1" xfId="0" applyFont="1" applyFill="1" applyBorder="1" applyAlignment="1">
      <alignment vertical="center" wrapText="1"/>
    </xf>
    <xf numFmtId="0" fontId="4" fillId="0" borderId="1" xfId="0" applyFont="1" applyFill="1" applyBorder="1" applyAlignment="1">
      <alignment horizontal="justify" vertical="center" wrapText="1"/>
    </xf>
    <xf numFmtId="0" fontId="5" fillId="0" borderId="1" xfId="0" applyFont="1" applyFill="1" applyBorder="1" applyAlignment="1">
      <alignment vertical="center" wrapText="1"/>
    </xf>
    <xf numFmtId="0" fontId="4" fillId="3" borderId="1" xfId="0" applyFont="1" applyFill="1" applyBorder="1" applyAlignment="1">
      <alignment vertical="top" wrapText="1"/>
    </xf>
    <xf numFmtId="0" fontId="0" fillId="0" borderId="0" xfId="0" applyFont="1"/>
    <xf numFmtId="0" fontId="0" fillId="0" borderId="1" xfId="0" applyFont="1" applyBorder="1" applyAlignment="1">
      <alignment vertical="top" wrapText="1"/>
    </xf>
    <xf numFmtId="0" fontId="0" fillId="0" borderId="1" xfId="0" applyFont="1" applyBorder="1" applyAlignment="1">
      <alignment wrapText="1"/>
    </xf>
    <xf numFmtId="0" fontId="0" fillId="0" borderId="1" xfId="0" applyFont="1" applyBorder="1"/>
    <xf numFmtId="0" fontId="7" fillId="0" borderId="1" xfId="0" applyFont="1" applyBorder="1" applyAlignment="1">
      <alignment vertical="top" wrapText="1"/>
    </xf>
    <xf numFmtId="0" fontId="0" fillId="0" borderId="1" xfId="0" applyFont="1" applyFill="1" applyBorder="1" applyAlignment="1">
      <alignment vertical="top" wrapText="1"/>
    </xf>
    <xf numFmtId="0" fontId="0" fillId="0" borderId="1" xfId="0" applyFont="1" applyFill="1" applyBorder="1" applyAlignment="1">
      <alignment wrapText="1"/>
    </xf>
    <xf numFmtId="0" fontId="7" fillId="0" borderId="1" xfId="0" applyFont="1" applyFill="1" applyBorder="1" applyAlignment="1">
      <alignment vertical="top" wrapText="1"/>
    </xf>
    <xf numFmtId="0" fontId="7" fillId="0" borderId="1" xfId="0" applyFont="1" applyFill="1" applyBorder="1" applyAlignment="1">
      <alignment wrapText="1"/>
    </xf>
    <xf numFmtId="0" fontId="0" fillId="0" borderId="1" xfId="0" applyFont="1" applyBorder="1" applyAlignment="1">
      <alignment horizontal="left" vertical="top" wrapText="1"/>
    </xf>
    <xf numFmtId="0" fontId="0" fillId="0" borderId="1" xfId="0" applyFont="1" applyFill="1" applyBorder="1" applyAlignment="1">
      <alignment horizontal="left" vertical="top" wrapText="1"/>
    </xf>
    <xf numFmtId="0" fontId="0" fillId="0" borderId="1" xfId="0" applyFont="1" applyBorder="1" applyAlignment="1">
      <alignment vertical="center"/>
    </xf>
    <xf numFmtId="0" fontId="5" fillId="3" borderId="1" xfId="0" applyFont="1" applyFill="1" applyBorder="1" applyAlignment="1">
      <alignment vertical="center" wrapText="1"/>
    </xf>
    <xf numFmtId="0" fontId="7" fillId="0" borderId="1" xfId="0" applyFont="1" applyBorder="1" applyAlignment="1">
      <alignment wrapText="1"/>
    </xf>
    <xf numFmtId="0" fontId="0" fillId="0" borderId="1" xfId="0" applyFont="1" applyFill="1" applyBorder="1" applyAlignment="1">
      <alignment vertical="center"/>
    </xf>
    <xf numFmtId="0" fontId="8" fillId="2" borderId="1" xfId="0" applyFont="1" applyFill="1" applyBorder="1" applyAlignment="1">
      <alignment horizontal="center" vertical="center"/>
    </xf>
    <xf numFmtId="0" fontId="0" fillId="0" borderId="1" xfId="0" applyFont="1" applyBorder="1" applyAlignment="1"/>
    <xf numFmtId="0" fontId="0" fillId="0" borderId="0" xfId="0" applyFont="1" applyAlignment="1"/>
    <xf numFmtId="0" fontId="6" fillId="2" borderId="1" xfId="0" applyFont="1" applyFill="1" applyBorder="1" applyAlignment="1">
      <alignment horizontal="center" vertical="center"/>
    </xf>
    <xf numFmtId="0" fontId="9" fillId="2" borderId="1" xfId="0" applyFont="1" applyFill="1" applyBorder="1" applyAlignment="1">
      <alignment horizontal="center" vertical="center"/>
    </xf>
    <xf numFmtId="0" fontId="15" fillId="2" borderId="1" xfId="0" applyFont="1" applyFill="1" applyBorder="1" applyAlignment="1">
      <alignment horizontal="center" vertical="center"/>
    </xf>
    <xf numFmtId="0" fontId="8" fillId="2" borderId="1" xfId="0" applyFont="1" applyFill="1" applyBorder="1" applyAlignment="1">
      <alignment horizontal="right" vertical="center" readingOrder="2"/>
    </xf>
    <xf numFmtId="0" fontId="0" fillId="0" borderId="0" xfId="0" applyFont="1" applyBorder="1" applyAlignment="1"/>
    <xf numFmtId="0" fontId="0" fillId="3" borderId="1" xfId="0" applyFont="1" applyFill="1" applyBorder="1" applyAlignment="1">
      <alignment vertical="top"/>
    </xf>
    <xf numFmtId="0" fontId="0" fillId="3" borderId="1" xfId="0" applyFont="1" applyFill="1" applyBorder="1" applyAlignment="1"/>
    <xf numFmtId="0" fontId="16" fillId="0" borderId="1" xfId="0" applyFont="1" applyBorder="1" applyAlignment="1"/>
    <xf numFmtId="0" fontId="0" fillId="0" borderId="1" xfId="0" applyFont="1" applyBorder="1" applyAlignment="1">
      <alignment vertical="top"/>
    </xf>
    <xf numFmtId="0" fontId="0" fillId="0" borderId="1" xfId="0" applyFont="1" applyFill="1" applyBorder="1" applyAlignment="1">
      <alignment vertical="top"/>
    </xf>
    <xf numFmtId="0" fontId="16" fillId="0" borderId="1" xfId="0" applyFont="1" applyBorder="1" applyAlignment="1">
      <alignment vertical="top"/>
    </xf>
    <xf numFmtId="0" fontId="0" fillId="0" borderId="0" xfId="0" applyFont="1" applyBorder="1" applyAlignment="1">
      <alignment vertical="top"/>
    </xf>
    <xf numFmtId="0" fontId="7" fillId="0" borderId="1" xfId="0" applyFont="1" applyBorder="1" applyAlignment="1">
      <alignment vertical="top"/>
    </xf>
    <xf numFmtId="0" fontId="7" fillId="0" borderId="1" xfId="0" applyFont="1" applyFill="1" applyBorder="1" applyAlignment="1">
      <alignment vertical="top"/>
    </xf>
    <xf numFmtId="0" fontId="7" fillId="0" borderId="0" xfId="0" applyFont="1" applyBorder="1" applyAlignment="1">
      <alignment vertical="top"/>
    </xf>
    <xf numFmtId="0" fontId="0" fillId="0" borderId="1" xfId="0" applyFont="1" applyFill="1" applyBorder="1" applyAlignment="1"/>
    <xf numFmtId="0" fontId="14" fillId="0" borderId="1" xfId="0" applyFont="1" applyFill="1" applyBorder="1" applyAlignment="1">
      <alignment vertical="top"/>
    </xf>
    <xf numFmtId="0" fontId="16" fillId="0" borderId="1" xfId="0" applyFont="1" applyFill="1" applyBorder="1" applyAlignment="1">
      <alignment vertical="top"/>
    </xf>
    <xf numFmtId="0" fontId="0" fillId="0" borderId="0" xfId="0" applyFont="1" applyFill="1" applyBorder="1" applyAlignment="1">
      <alignment vertical="top"/>
    </xf>
    <xf numFmtId="0" fontId="0" fillId="0" borderId="1" xfId="0" applyFont="1" applyBorder="1" applyAlignment="1">
      <alignment horizontal="left" vertical="top"/>
    </xf>
    <xf numFmtId="0" fontId="7" fillId="0" borderId="1" xfId="0" applyFont="1" applyFill="1" applyBorder="1" applyAlignment="1"/>
    <xf numFmtId="0" fontId="7" fillId="0" borderId="0" xfId="0" applyFont="1" applyFill="1" applyBorder="1" applyAlignment="1">
      <alignment vertical="top"/>
    </xf>
    <xf numFmtId="0" fontId="0" fillId="0" borderId="1" xfId="0" applyFont="1" applyFill="1" applyBorder="1" applyAlignment="1">
      <alignment horizontal="left" vertical="top"/>
    </xf>
    <xf numFmtId="0" fontId="16" fillId="3" borderId="1" xfId="0" applyFont="1" applyFill="1" applyBorder="1" applyAlignment="1">
      <alignment vertical="top"/>
    </xf>
    <xf numFmtId="0" fontId="0" fillId="3" borderId="0" xfId="0" applyFont="1" applyFill="1" applyBorder="1" applyAlignment="1">
      <alignment vertical="top"/>
    </xf>
    <xf numFmtId="0" fontId="0" fillId="3" borderId="1" xfId="0" applyFont="1" applyFill="1" applyBorder="1" applyAlignment="1">
      <alignment horizontal="left" vertical="top"/>
    </xf>
    <xf numFmtId="0" fontId="16" fillId="0" borderId="1" xfId="0" applyFont="1" applyBorder="1" applyAlignment="1">
      <alignment vertical="center"/>
    </xf>
    <xf numFmtId="0" fontId="0" fillId="0" borderId="0" xfId="0" applyFont="1" applyBorder="1" applyAlignment="1">
      <alignment vertical="center"/>
    </xf>
    <xf numFmtId="0" fontId="7" fillId="0" borderId="1" xfId="0" applyFont="1" applyFill="1" applyBorder="1" applyAlignment="1">
      <alignment horizontal="left" vertical="top"/>
    </xf>
    <xf numFmtId="0" fontId="0" fillId="0" borderId="1" xfId="0" applyFont="1" applyFill="1" applyBorder="1" applyAlignment="1">
      <alignment horizontal="left" vertical="center"/>
    </xf>
    <xf numFmtId="0" fontId="0" fillId="0" borderId="1" xfId="0" applyFont="1" applyBorder="1" applyAlignment="1">
      <alignment horizontal="left" vertical="center"/>
    </xf>
    <xf numFmtId="0" fontId="16" fillId="0" borderId="1" xfId="0" applyFont="1" applyFill="1" applyBorder="1" applyAlignment="1">
      <alignment vertical="center"/>
    </xf>
    <xf numFmtId="0" fontId="0" fillId="0" borderId="0" xfId="0" applyFont="1" applyFill="1" applyBorder="1" applyAlignment="1">
      <alignment vertical="center"/>
    </xf>
    <xf numFmtId="0" fontId="7" fillId="3" borderId="1" xfId="0" applyFont="1" applyFill="1" applyBorder="1" applyAlignment="1">
      <alignment vertical="top"/>
    </xf>
    <xf numFmtId="0" fontId="7" fillId="0" borderId="1" xfId="0" applyFont="1" applyBorder="1" applyAlignment="1">
      <alignment horizontal="left" vertical="top"/>
    </xf>
    <xf numFmtId="0" fontId="7" fillId="3" borderId="0" xfId="0" applyFont="1" applyFill="1" applyBorder="1" applyAlignment="1">
      <alignment vertical="top"/>
    </xf>
    <xf numFmtId="0" fontId="7" fillId="3" borderId="1" xfId="0" applyFont="1" applyFill="1" applyBorder="1" applyAlignment="1"/>
    <xf numFmtId="0" fontId="4" fillId="0" borderId="1" xfId="0" applyFont="1" applyFill="1" applyBorder="1" applyAlignment="1">
      <alignment horizontal="justify" vertical="center"/>
    </xf>
    <xf numFmtId="0" fontId="4" fillId="0" borderId="1" xfId="0" applyFont="1" applyFill="1" applyBorder="1" applyAlignment="1">
      <alignment vertical="center"/>
    </xf>
    <xf numFmtId="0" fontId="17" fillId="0" borderId="1" xfId="0" applyFont="1" applyFill="1" applyBorder="1" applyAlignment="1">
      <alignment horizontal="justify" vertical="center"/>
    </xf>
    <xf numFmtId="0" fontId="4" fillId="0" borderId="0" xfId="0" applyFont="1" applyFill="1" applyBorder="1" applyAlignment="1">
      <alignment horizontal="justify" vertical="center"/>
    </xf>
    <xf numFmtId="0" fontId="4" fillId="3" borderId="1" xfId="0" applyFont="1" applyFill="1" applyBorder="1" applyAlignment="1">
      <alignment horizontal="justify" vertical="center"/>
    </xf>
    <xf numFmtId="0" fontId="4" fillId="0" borderId="1" xfId="0" applyFont="1" applyBorder="1" applyAlignment="1">
      <alignment vertical="center"/>
    </xf>
    <xf numFmtId="0" fontId="4" fillId="3" borderId="1" xfId="0" applyFont="1" applyFill="1" applyBorder="1" applyAlignment="1">
      <alignment vertical="center"/>
    </xf>
    <xf numFmtId="0" fontId="17" fillId="3" borderId="1" xfId="0" applyFont="1" applyFill="1" applyBorder="1" applyAlignment="1">
      <alignment horizontal="justify" vertical="center"/>
    </xf>
    <xf numFmtId="0" fontId="4" fillId="3" borderId="0" xfId="0" applyFont="1" applyFill="1" applyBorder="1" applyAlignment="1">
      <alignment horizontal="justify" vertical="center"/>
    </xf>
    <xf numFmtId="0" fontId="0" fillId="0" borderId="0" xfId="0" applyFont="1" applyAlignment="1">
      <alignment vertical="top"/>
    </xf>
    <xf numFmtId="0" fontId="16" fillId="0" borderId="0" xfId="0" applyFont="1" applyAlignment="1"/>
    <xf numFmtId="0" fontId="0" fillId="0" borderId="2" xfId="0" applyFont="1" applyBorder="1" applyAlignment="1">
      <alignment vertical="top" wrapText="1"/>
    </xf>
    <xf numFmtId="0" fontId="4" fillId="0" borderId="1" xfId="0" applyFont="1" applyBorder="1" applyAlignment="1">
      <alignment vertical="center" wrapText="1"/>
    </xf>
    <xf numFmtId="0" fontId="0" fillId="3" borderId="1" xfId="0" applyFill="1" applyBorder="1" applyAlignment="1">
      <alignment vertical="top" wrapText="1"/>
    </xf>
    <xf numFmtId="0" fontId="0" fillId="0" borderId="1" xfId="0" applyBorder="1" applyAlignment="1">
      <alignment wrapText="1"/>
    </xf>
    <xf numFmtId="0" fontId="0" fillId="0" borderId="0" xfId="0" applyAlignment="1">
      <alignment wrapText="1"/>
    </xf>
    <xf numFmtId="49" fontId="0" fillId="0" borderId="1" xfId="0" applyNumberFormat="1" applyFont="1" applyBorder="1" applyAlignment="1">
      <alignment vertical="top" wrapText="1"/>
    </xf>
  </cellXfs>
  <cellStyles count="3">
    <cellStyle name="超链接" xfId="1" builtinId="8" hidden="1"/>
    <cellStyle name="访问过的超链接" xfId="2" builtinId="9" hidden="1"/>
    <cellStyle name="普通"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3"/>
  <sheetViews>
    <sheetView tabSelected="1" workbookViewId="0">
      <pane ySplit="1" topLeftCell="A267" activePane="bottomLeft" state="frozen"/>
      <selection pane="bottomLeft" activeCell="A267" sqref="A267"/>
    </sheetView>
  </sheetViews>
  <sheetFormatPr baseColWidth="10" defaultColWidth="9" defaultRowHeight="17" x14ac:dyDescent="0"/>
  <cols>
    <col min="1" max="1" width="36.6640625" style="71" customWidth="1"/>
    <col min="2" max="2" width="9.1640625" style="24" customWidth="1"/>
    <col min="3" max="3" width="20.6640625" style="24" customWidth="1"/>
    <col min="4" max="4" width="20.1640625" style="24" customWidth="1"/>
    <col min="5" max="8" width="9" style="24" customWidth="1"/>
    <col min="9" max="9" width="12" style="24" customWidth="1"/>
    <col min="10" max="13" width="9" style="24" customWidth="1"/>
    <col min="14" max="14" width="10.1640625" style="24" customWidth="1"/>
    <col min="15" max="15" width="9" style="24" customWidth="1"/>
    <col min="16" max="16" width="9" style="72"/>
    <col min="17" max="21" width="9" style="24" customWidth="1"/>
    <col min="22" max="22" width="9" style="29" customWidth="1"/>
    <col min="23" max="23" width="9" style="29"/>
    <col min="24" max="16384" width="9" style="24"/>
  </cols>
  <sheetData>
    <row r="1" spans="1:23" ht="16.5">
      <c r="A1" s="25" t="s">
        <v>0</v>
      </c>
      <c r="B1" s="25" t="s">
        <v>2165</v>
      </c>
      <c r="C1" s="25" t="s">
        <v>1</v>
      </c>
      <c r="D1" s="22" t="s">
        <v>235</v>
      </c>
      <c r="E1" s="26" t="s">
        <v>209</v>
      </c>
      <c r="F1" s="22" t="s">
        <v>210</v>
      </c>
      <c r="G1" s="22" t="s">
        <v>211</v>
      </c>
      <c r="H1" s="22" t="s">
        <v>212</v>
      </c>
      <c r="I1" s="22" t="s">
        <v>213</v>
      </c>
      <c r="J1" s="22" t="s">
        <v>214</v>
      </c>
      <c r="K1" s="22" t="s">
        <v>215</v>
      </c>
      <c r="L1" s="22" t="s">
        <v>216</v>
      </c>
      <c r="M1" s="22" t="s">
        <v>217</v>
      </c>
      <c r="N1" s="22" t="s">
        <v>218</v>
      </c>
      <c r="O1" s="22" t="s">
        <v>219</v>
      </c>
      <c r="P1" s="27" t="s">
        <v>3981</v>
      </c>
      <c r="Q1" s="28" t="s">
        <v>220</v>
      </c>
      <c r="R1" s="22" t="s">
        <v>221</v>
      </c>
      <c r="S1" s="22" t="s">
        <v>222</v>
      </c>
      <c r="T1" s="22" t="s">
        <v>223</v>
      </c>
      <c r="U1" s="22" t="s">
        <v>224</v>
      </c>
      <c r="V1" s="22" t="s">
        <v>225</v>
      </c>
    </row>
    <row r="2" spans="1:23" s="7" customFormat="1" ht="15.5" customHeight="1">
      <c r="A2" s="8" t="s">
        <v>102</v>
      </c>
      <c r="B2" s="9"/>
      <c r="C2" s="9" t="s">
        <v>2</v>
      </c>
      <c r="D2" s="10" t="s">
        <v>236</v>
      </c>
      <c r="E2" s="10" t="s">
        <v>237</v>
      </c>
      <c r="F2" s="10" t="s">
        <v>238</v>
      </c>
      <c r="G2" s="10" t="s">
        <v>239</v>
      </c>
      <c r="H2" s="10" t="s">
        <v>240</v>
      </c>
      <c r="I2" s="10" t="s">
        <v>241</v>
      </c>
      <c r="J2" s="10" t="s">
        <v>242</v>
      </c>
      <c r="K2" s="10" t="s">
        <v>237</v>
      </c>
      <c r="L2" s="10" t="s">
        <v>237</v>
      </c>
      <c r="M2" s="10" t="s">
        <v>243</v>
      </c>
      <c r="N2" s="10" t="s">
        <v>244</v>
      </c>
      <c r="O2" s="10" t="s">
        <v>245</v>
      </c>
      <c r="P2" s="10" t="s">
        <v>246</v>
      </c>
      <c r="Q2" s="10" t="s">
        <v>247</v>
      </c>
      <c r="R2" s="10" t="s">
        <v>248</v>
      </c>
      <c r="S2" s="10" t="s">
        <v>249</v>
      </c>
      <c r="T2" s="10" t="s">
        <v>250</v>
      </c>
      <c r="U2" s="10" t="s">
        <v>251</v>
      </c>
      <c r="V2" s="10" t="s">
        <v>252</v>
      </c>
    </row>
    <row r="3" spans="1:23" ht="15">
      <c r="A3" s="30" t="s">
        <v>54</v>
      </c>
      <c r="B3" s="31"/>
      <c r="C3" s="31" t="s">
        <v>2</v>
      </c>
      <c r="D3" s="23" t="s">
        <v>4527</v>
      </c>
      <c r="E3" s="23" t="s">
        <v>2367</v>
      </c>
      <c r="F3" s="23" t="s">
        <v>2368</v>
      </c>
      <c r="G3" s="23" t="s">
        <v>2369</v>
      </c>
      <c r="H3" s="23" t="s">
        <v>2370</v>
      </c>
      <c r="I3" s="23" t="s">
        <v>2371</v>
      </c>
      <c r="J3" s="23" t="s">
        <v>2372</v>
      </c>
      <c r="K3" s="23" t="s">
        <v>54</v>
      </c>
      <c r="L3" s="23" t="s">
        <v>54</v>
      </c>
      <c r="M3" s="23" t="s">
        <v>2373</v>
      </c>
      <c r="N3" s="23" t="s">
        <v>2374</v>
      </c>
      <c r="O3" s="23" t="s">
        <v>2375</v>
      </c>
      <c r="P3" s="32" t="s">
        <v>3980</v>
      </c>
      <c r="Q3" s="23" t="s">
        <v>2376</v>
      </c>
      <c r="R3" s="23" t="s">
        <v>2377</v>
      </c>
      <c r="S3" s="23" t="s">
        <v>2378</v>
      </c>
      <c r="T3" s="23" t="s">
        <v>2379</v>
      </c>
      <c r="U3" s="23" t="s">
        <v>2380</v>
      </c>
      <c r="V3" s="23" t="s">
        <v>2381</v>
      </c>
    </row>
    <row r="4" spans="1:23" s="7" customFormat="1" ht="15.5" customHeight="1">
      <c r="A4" s="8" t="s">
        <v>4</v>
      </c>
      <c r="B4" s="9"/>
      <c r="C4" s="9" t="s">
        <v>2</v>
      </c>
      <c r="D4" s="10" t="s">
        <v>253</v>
      </c>
      <c r="E4" s="10" t="s">
        <v>254</v>
      </c>
      <c r="F4" s="10" t="s">
        <v>255</v>
      </c>
      <c r="G4" s="10" t="s">
        <v>256</v>
      </c>
      <c r="H4" s="10" t="s">
        <v>253</v>
      </c>
      <c r="I4" s="10" t="s">
        <v>255</v>
      </c>
      <c r="J4" s="10" t="s">
        <v>257</v>
      </c>
      <c r="K4" s="10" t="s">
        <v>258</v>
      </c>
      <c r="L4" s="10" t="s">
        <v>258</v>
      </c>
      <c r="M4" s="10" t="s">
        <v>259</v>
      </c>
      <c r="N4" s="10" t="s">
        <v>260</v>
      </c>
      <c r="O4" s="10" t="s">
        <v>261</v>
      </c>
      <c r="P4" s="10" t="s">
        <v>262</v>
      </c>
      <c r="Q4" s="10" t="s">
        <v>263</v>
      </c>
      <c r="R4" s="10" t="s">
        <v>264</v>
      </c>
      <c r="S4" s="10" t="s">
        <v>256</v>
      </c>
      <c r="T4" s="10" t="s">
        <v>265</v>
      </c>
      <c r="U4" s="10" t="s">
        <v>253</v>
      </c>
      <c r="V4" s="10" t="s">
        <v>266</v>
      </c>
    </row>
    <row r="5" spans="1:23" ht="15">
      <c r="A5" s="33" t="s">
        <v>120</v>
      </c>
      <c r="B5" s="23"/>
      <c r="C5" s="23"/>
      <c r="D5" s="23" t="s">
        <v>2385</v>
      </c>
      <c r="E5" s="23" t="s">
        <v>2382</v>
      </c>
      <c r="F5" s="23" t="s">
        <v>2383</v>
      </c>
      <c r="G5" s="23" t="s">
        <v>2384</v>
      </c>
      <c r="H5" s="23" t="s">
        <v>2385</v>
      </c>
      <c r="I5" s="23" t="s">
        <v>2383</v>
      </c>
      <c r="J5" s="23" t="s">
        <v>2386</v>
      </c>
      <c r="K5" s="23" t="s">
        <v>2387</v>
      </c>
      <c r="L5" s="23" t="s">
        <v>2387</v>
      </c>
      <c r="M5" s="23" t="s">
        <v>2388</v>
      </c>
      <c r="N5" s="23" t="s">
        <v>2383</v>
      </c>
      <c r="O5" s="23" t="s">
        <v>2389</v>
      </c>
      <c r="P5" s="32" t="s">
        <v>2389</v>
      </c>
      <c r="Q5" s="23" t="s">
        <v>2390</v>
      </c>
      <c r="R5" s="23" t="s">
        <v>2391</v>
      </c>
      <c r="S5" s="23" t="s">
        <v>2384</v>
      </c>
      <c r="T5" s="23" t="s">
        <v>2383</v>
      </c>
      <c r="U5" s="23" t="s">
        <v>2383</v>
      </c>
      <c r="V5" s="23" t="s">
        <v>2392</v>
      </c>
    </row>
    <row r="6" spans="1:23" s="7" customFormat="1" ht="15.5" customHeight="1">
      <c r="A6" s="8" t="s">
        <v>5</v>
      </c>
      <c r="B6" s="9"/>
      <c r="C6" s="9" t="s">
        <v>2</v>
      </c>
      <c r="D6" s="10" t="s">
        <v>267</v>
      </c>
      <c r="E6" s="10" t="s">
        <v>268</v>
      </c>
      <c r="F6" s="10" t="s">
        <v>269</v>
      </c>
      <c r="G6" s="10" t="s">
        <v>270</v>
      </c>
      <c r="H6" s="10" t="s">
        <v>271</v>
      </c>
      <c r="I6" s="10" t="s">
        <v>272</v>
      </c>
      <c r="J6" s="10" t="s">
        <v>273</v>
      </c>
      <c r="K6" s="10" t="s">
        <v>274</v>
      </c>
      <c r="L6" s="10" t="s">
        <v>275</v>
      </c>
      <c r="M6" s="10" t="s">
        <v>276</v>
      </c>
      <c r="N6" s="10" t="s">
        <v>277</v>
      </c>
      <c r="O6" s="10" t="s">
        <v>278</v>
      </c>
      <c r="P6" s="10" t="s">
        <v>279</v>
      </c>
      <c r="Q6" s="10" t="s">
        <v>280</v>
      </c>
      <c r="R6" s="10" t="s">
        <v>281</v>
      </c>
      <c r="S6" s="10" t="s">
        <v>270</v>
      </c>
      <c r="T6" s="10" t="s">
        <v>282</v>
      </c>
      <c r="U6" s="10" t="s">
        <v>282</v>
      </c>
      <c r="V6" s="10" t="s">
        <v>283</v>
      </c>
    </row>
    <row r="7" spans="1:23" s="7" customFormat="1" ht="15.5" customHeight="1">
      <c r="A7" s="8" t="s">
        <v>6</v>
      </c>
      <c r="B7" s="9"/>
      <c r="C7" s="9" t="s">
        <v>2</v>
      </c>
      <c r="D7" s="10" t="s">
        <v>284</v>
      </c>
      <c r="E7" s="10" t="s">
        <v>285</v>
      </c>
      <c r="F7" s="10" t="s">
        <v>286</v>
      </c>
      <c r="G7" s="10" t="s">
        <v>287</v>
      </c>
      <c r="H7" s="10" t="s">
        <v>288</v>
      </c>
      <c r="I7" s="10" t="s">
        <v>289</v>
      </c>
      <c r="J7" s="10" t="s">
        <v>290</v>
      </c>
      <c r="K7" s="10" t="s">
        <v>6</v>
      </c>
      <c r="L7" s="10" t="s">
        <v>6</v>
      </c>
      <c r="M7" s="10" t="s">
        <v>291</v>
      </c>
      <c r="N7" s="10" t="s">
        <v>292</v>
      </c>
      <c r="O7" s="10" t="s">
        <v>293</v>
      </c>
      <c r="P7" s="10" t="s">
        <v>294</v>
      </c>
      <c r="Q7" s="10" t="s">
        <v>295</v>
      </c>
      <c r="R7" s="10" t="s">
        <v>296</v>
      </c>
      <c r="S7" s="10" t="s">
        <v>297</v>
      </c>
      <c r="T7" s="10" t="s">
        <v>298</v>
      </c>
      <c r="U7" s="10" t="s">
        <v>292</v>
      </c>
      <c r="V7" s="10" t="s">
        <v>299</v>
      </c>
    </row>
    <row r="8" spans="1:23" ht="15">
      <c r="A8" s="33" t="s">
        <v>131</v>
      </c>
      <c r="B8" s="23"/>
      <c r="C8" s="23"/>
      <c r="D8" s="34" t="s">
        <v>2393</v>
      </c>
      <c r="E8" s="23" t="s">
        <v>2394</v>
      </c>
      <c r="F8" s="23" t="s">
        <v>2395</v>
      </c>
      <c r="G8" s="23" t="s">
        <v>2396</v>
      </c>
      <c r="H8" s="23" t="s">
        <v>2397</v>
      </c>
      <c r="I8" s="23" t="s">
        <v>2398</v>
      </c>
      <c r="J8" s="23" t="s">
        <v>2399</v>
      </c>
      <c r="K8" s="23" t="s">
        <v>2400</v>
      </c>
      <c r="L8" s="23" t="s">
        <v>2401</v>
      </c>
      <c r="M8" s="23" t="s">
        <v>2402</v>
      </c>
      <c r="N8" s="23" t="s">
        <v>2403</v>
      </c>
      <c r="O8" s="23" t="s">
        <v>2404</v>
      </c>
      <c r="P8" s="35" t="s">
        <v>3982</v>
      </c>
      <c r="Q8" s="23" t="s">
        <v>2405</v>
      </c>
      <c r="R8" s="23" t="s">
        <v>2406</v>
      </c>
      <c r="S8" s="23" t="s">
        <v>2407</v>
      </c>
      <c r="T8" s="23" t="s">
        <v>2408</v>
      </c>
      <c r="U8" s="23" t="s">
        <v>2409</v>
      </c>
      <c r="V8" s="23" t="s">
        <v>2410</v>
      </c>
      <c r="W8" s="36"/>
    </row>
    <row r="9" spans="1:23" s="7" customFormat="1" ht="15.5" customHeight="1">
      <c r="A9" s="8" t="s">
        <v>7</v>
      </c>
      <c r="B9" s="9"/>
      <c r="C9" s="9" t="s">
        <v>2</v>
      </c>
      <c r="D9" s="10" t="s">
        <v>300</v>
      </c>
      <c r="E9" s="10" t="s">
        <v>301</v>
      </c>
      <c r="F9" s="10" t="s">
        <v>302</v>
      </c>
      <c r="G9" s="10" t="s">
        <v>303</v>
      </c>
      <c r="H9" s="10" t="s">
        <v>304</v>
      </c>
      <c r="I9" s="10" t="s">
        <v>305</v>
      </c>
      <c r="J9" s="10" t="s">
        <v>306</v>
      </c>
      <c r="K9" s="10" t="s">
        <v>7</v>
      </c>
      <c r="L9" s="10" t="s">
        <v>7</v>
      </c>
      <c r="M9" s="10" t="s">
        <v>307</v>
      </c>
      <c r="N9" s="10" t="s">
        <v>308</v>
      </c>
      <c r="O9" s="10" t="s">
        <v>309</v>
      </c>
      <c r="P9" s="10" t="s">
        <v>310</v>
      </c>
      <c r="Q9" s="10" t="s">
        <v>311</v>
      </c>
      <c r="R9" s="10" t="s">
        <v>312</v>
      </c>
      <c r="S9" s="10" t="s">
        <v>313</v>
      </c>
      <c r="T9" s="10" t="s">
        <v>314</v>
      </c>
      <c r="U9" s="10" t="s">
        <v>315</v>
      </c>
      <c r="V9" s="10" t="s">
        <v>316</v>
      </c>
    </row>
    <row r="10" spans="1:23" ht="15">
      <c r="A10" s="33" t="s">
        <v>105</v>
      </c>
      <c r="B10" s="23"/>
      <c r="C10" s="23" t="s">
        <v>2</v>
      </c>
      <c r="D10" s="34" t="s">
        <v>2411</v>
      </c>
      <c r="E10" s="23" t="s">
        <v>2412</v>
      </c>
      <c r="F10" s="23" t="s">
        <v>2413</v>
      </c>
      <c r="G10" s="23" t="s">
        <v>2414</v>
      </c>
      <c r="H10" s="23" t="s">
        <v>2415</v>
      </c>
      <c r="I10" s="23" t="s">
        <v>2413</v>
      </c>
      <c r="J10" s="23" t="s">
        <v>2416</v>
      </c>
      <c r="K10" s="23" t="s">
        <v>2417</v>
      </c>
      <c r="L10" s="23" t="s">
        <v>2417</v>
      </c>
      <c r="M10" s="23" t="s">
        <v>2418</v>
      </c>
      <c r="N10" s="23" t="s">
        <v>2419</v>
      </c>
      <c r="O10" s="23" t="s">
        <v>2420</v>
      </c>
      <c r="P10" s="35" t="s">
        <v>3904</v>
      </c>
      <c r="Q10" s="23" t="s">
        <v>2421</v>
      </c>
      <c r="R10" s="23" t="s">
        <v>2422</v>
      </c>
      <c r="S10" s="23" t="s">
        <v>2423</v>
      </c>
      <c r="T10" s="23" t="s">
        <v>2424</v>
      </c>
      <c r="U10" s="23" t="s">
        <v>2425</v>
      </c>
      <c r="V10" s="23" t="s">
        <v>2426</v>
      </c>
      <c r="W10" s="36"/>
    </row>
    <row r="11" spans="1:23" s="7" customFormat="1" ht="15.5" customHeight="1">
      <c r="A11" s="8" t="s">
        <v>169</v>
      </c>
      <c r="B11" s="9"/>
      <c r="C11" s="9"/>
      <c r="D11" s="10" t="s">
        <v>317</v>
      </c>
      <c r="E11" s="10" t="s">
        <v>318</v>
      </c>
      <c r="F11" s="10" t="s">
        <v>319</v>
      </c>
      <c r="G11" s="10" t="s">
        <v>320</v>
      </c>
      <c r="H11" s="10" t="s">
        <v>317</v>
      </c>
      <c r="I11" s="10" t="s">
        <v>319</v>
      </c>
      <c r="J11" s="10" t="s">
        <v>317</v>
      </c>
      <c r="K11" s="10" t="s">
        <v>321</v>
      </c>
      <c r="L11" s="10" t="s">
        <v>321</v>
      </c>
      <c r="M11" s="10" t="s">
        <v>322</v>
      </c>
      <c r="N11" s="10" t="s">
        <v>317</v>
      </c>
      <c r="O11" s="10" t="s">
        <v>323</v>
      </c>
      <c r="P11" s="10" t="s">
        <v>324</v>
      </c>
      <c r="Q11" s="10" t="s">
        <v>325</v>
      </c>
      <c r="R11" s="10" t="s">
        <v>326</v>
      </c>
      <c r="S11" s="10" t="s">
        <v>320</v>
      </c>
      <c r="T11" s="10" t="s">
        <v>327</v>
      </c>
      <c r="U11" s="10" t="s">
        <v>319</v>
      </c>
      <c r="V11" s="10" t="s">
        <v>328</v>
      </c>
    </row>
    <row r="12" spans="1:23" s="7" customFormat="1" ht="15.5" customHeight="1">
      <c r="A12" s="8" t="s">
        <v>106</v>
      </c>
      <c r="B12" s="9"/>
      <c r="C12" s="9"/>
      <c r="D12" s="10" t="s">
        <v>2168</v>
      </c>
      <c r="E12" s="10" t="s">
        <v>2169</v>
      </c>
      <c r="F12" s="10" t="s">
        <v>2170</v>
      </c>
      <c r="G12" s="10" t="s">
        <v>2171</v>
      </c>
      <c r="H12" s="10" t="s">
        <v>2172</v>
      </c>
      <c r="I12" s="10" t="s">
        <v>2173</v>
      </c>
      <c r="J12" s="10" t="s">
        <v>2174</v>
      </c>
      <c r="K12" s="10" t="s">
        <v>2175</v>
      </c>
      <c r="L12" s="10" t="s">
        <v>2175</v>
      </c>
      <c r="M12" s="10" t="s">
        <v>2176</v>
      </c>
      <c r="N12" s="10" t="s">
        <v>2177</v>
      </c>
      <c r="O12" s="10" t="s">
        <v>2178</v>
      </c>
      <c r="P12" s="10" t="s">
        <v>2179</v>
      </c>
      <c r="Q12" s="10" t="s">
        <v>2180</v>
      </c>
      <c r="R12" s="10" t="s">
        <v>2181</v>
      </c>
      <c r="S12" s="10" t="s">
        <v>2171</v>
      </c>
      <c r="T12" s="10" t="s">
        <v>2182</v>
      </c>
      <c r="U12" s="10" t="s">
        <v>2177</v>
      </c>
      <c r="V12" s="10" t="s">
        <v>2183</v>
      </c>
    </row>
    <row r="13" spans="1:23" ht="15">
      <c r="A13" s="33" t="s">
        <v>107</v>
      </c>
      <c r="B13" s="23"/>
      <c r="C13" s="23"/>
      <c r="D13" s="34" t="s">
        <v>2427</v>
      </c>
      <c r="E13" s="23" t="s">
        <v>2428</v>
      </c>
      <c r="F13" s="23" t="s">
        <v>2429</v>
      </c>
      <c r="G13" s="23" t="s">
        <v>2430</v>
      </c>
      <c r="H13" s="23" t="s">
        <v>2431</v>
      </c>
      <c r="I13" s="23" t="s">
        <v>2429</v>
      </c>
      <c r="J13" s="23" t="s">
        <v>2432</v>
      </c>
      <c r="K13" s="23" t="s">
        <v>2433</v>
      </c>
      <c r="L13" s="23" t="s">
        <v>2434</v>
      </c>
      <c r="M13" s="23" t="s">
        <v>2435</v>
      </c>
      <c r="N13" s="23" t="s">
        <v>2436</v>
      </c>
      <c r="O13" s="23" t="s">
        <v>2437</v>
      </c>
      <c r="P13" s="35" t="s">
        <v>3905</v>
      </c>
      <c r="Q13" s="23" t="s">
        <v>2438</v>
      </c>
      <c r="R13" s="23" t="s">
        <v>2439</v>
      </c>
      <c r="S13" s="23" t="s">
        <v>2430</v>
      </c>
      <c r="T13" s="23" t="s">
        <v>2440</v>
      </c>
      <c r="U13" s="23" t="s">
        <v>2436</v>
      </c>
      <c r="V13" s="23" t="s">
        <v>2441</v>
      </c>
      <c r="W13" s="36"/>
    </row>
    <row r="14" spans="1:23" s="7" customFormat="1" ht="15.5" customHeight="1">
      <c r="A14" s="8" t="s">
        <v>109</v>
      </c>
      <c r="B14" s="9"/>
      <c r="C14" s="9" t="s">
        <v>2</v>
      </c>
      <c r="D14" s="10" t="s">
        <v>2184</v>
      </c>
      <c r="E14" s="10" t="s">
        <v>2185</v>
      </c>
      <c r="F14" s="10" t="s">
        <v>2186</v>
      </c>
      <c r="G14" s="10" t="s">
        <v>2187</v>
      </c>
      <c r="H14" s="10" t="s">
        <v>2184</v>
      </c>
      <c r="I14" s="10" t="s">
        <v>2186</v>
      </c>
      <c r="J14" s="10" t="s">
        <v>2184</v>
      </c>
      <c r="K14" s="10" t="s">
        <v>2185</v>
      </c>
      <c r="L14" s="10" t="s">
        <v>2185</v>
      </c>
      <c r="M14" s="10" t="s">
        <v>2188</v>
      </c>
      <c r="N14" s="10" t="s">
        <v>2184</v>
      </c>
      <c r="O14" s="10" t="s">
        <v>2189</v>
      </c>
      <c r="P14" s="10" t="s">
        <v>2190</v>
      </c>
      <c r="Q14" s="10" t="s">
        <v>2191</v>
      </c>
      <c r="R14" s="10" t="s">
        <v>2192</v>
      </c>
      <c r="S14" s="10" t="s">
        <v>2187</v>
      </c>
      <c r="T14" s="10" t="s">
        <v>2184</v>
      </c>
      <c r="U14" s="10" t="s">
        <v>2186</v>
      </c>
      <c r="V14" s="10" t="s">
        <v>2193</v>
      </c>
    </row>
    <row r="15" spans="1:23" s="7" customFormat="1" ht="15.5" customHeight="1">
      <c r="A15" s="8" t="s">
        <v>170</v>
      </c>
      <c r="B15" s="9"/>
      <c r="C15" s="9" t="s">
        <v>2</v>
      </c>
      <c r="D15" s="10" t="s">
        <v>2194</v>
      </c>
      <c r="E15" s="10" t="s">
        <v>2195</v>
      </c>
      <c r="F15" s="10" t="s">
        <v>2196</v>
      </c>
      <c r="G15" s="10" t="s">
        <v>2197</v>
      </c>
      <c r="H15" s="10" t="s">
        <v>2198</v>
      </c>
      <c r="I15" s="10" t="s">
        <v>2196</v>
      </c>
      <c r="J15" s="10" t="s">
        <v>2199</v>
      </c>
      <c r="K15" s="10" t="s">
        <v>2200</v>
      </c>
      <c r="L15" s="10" t="s">
        <v>2200</v>
      </c>
      <c r="M15" s="10" t="s">
        <v>2201</v>
      </c>
      <c r="N15" s="10" t="s">
        <v>2196</v>
      </c>
      <c r="O15" s="10" t="s">
        <v>2202</v>
      </c>
      <c r="P15" s="10" t="s">
        <v>2203</v>
      </c>
      <c r="Q15" s="10" t="s">
        <v>2204</v>
      </c>
      <c r="R15" s="10" t="s">
        <v>2205</v>
      </c>
      <c r="S15" s="10" t="s">
        <v>2197</v>
      </c>
      <c r="T15" s="10" t="s">
        <v>2206</v>
      </c>
      <c r="U15" s="10" t="s">
        <v>2196</v>
      </c>
      <c r="V15" s="10" t="s">
        <v>2207</v>
      </c>
    </row>
    <row r="16" spans="1:23" s="7" customFormat="1" ht="15.5" customHeight="1">
      <c r="A16" s="8" t="s">
        <v>53</v>
      </c>
      <c r="B16" s="9"/>
      <c r="C16" s="9" t="s">
        <v>2</v>
      </c>
      <c r="D16" s="10" t="s">
        <v>329</v>
      </c>
      <c r="E16" s="10" t="s">
        <v>330</v>
      </c>
      <c r="F16" s="10" t="s">
        <v>329</v>
      </c>
      <c r="G16" s="10" t="s">
        <v>331</v>
      </c>
      <c r="H16" s="10" t="s">
        <v>332</v>
      </c>
      <c r="I16" s="10" t="s">
        <v>333</v>
      </c>
      <c r="J16" s="10" t="s">
        <v>329</v>
      </c>
      <c r="K16" s="10" t="s">
        <v>334</v>
      </c>
      <c r="L16" s="10" t="s">
        <v>334</v>
      </c>
      <c r="M16" s="10" t="s">
        <v>335</v>
      </c>
      <c r="N16" s="10" t="s">
        <v>336</v>
      </c>
      <c r="O16" s="10" t="s">
        <v>337</v>
      </c>
      <c r="P16" s="10" t="s">
        <v>338</v>
      </c>
      <c r="Q16" s="10" t="s">
        <v>339</v>
      </c>
      <c r="R16" s="10" t="s">
        <v>340</v>
      </c>
      <c r="S16" s="10" t="s">
        <v>341</v>
      </c>
      <c r="T16" s="10" t="s">
        <v>342</v>
      </c>
      <c r="U16" s="10" t="s">
        <v>343</v>
      </c>
      <c r="V16" s="10" t="s">
        <v>344</v>
      </c>
    </row>
    <row r="17" spans="1:23" s="7" customFormat="1" ht="15.5" customHeight="1">
      <c r="A17" s="8" t="s">
        <v>108</v>
      </c>
      <c r="B17" s="9"/>
      <c r="C17" s="9"/>
      <c r="D17" s="10" t="s">
        <v>284</v>
      </c>
      <c r="E17" s="10" t="s">
        <v>285</v>
      </c>
      <c r="F17" s="10" t="s">
        <v>286</v>
      </c>
      <c r="G17" s="10" t="s">
        <v>287</v>
      </c>
      <c r="H17" s="10" t="s">
        <v>288</v>
      </c>
      <c r="I17" s="10" t="s">
        <v>289</v>
      </c>
      <c r="J17" s="10" t="s">
        <v>290</v>
      </c>
      <c r="K17" s="10" t="s">
        <v>6</v>
      </c>
      <c r="L17" s="10" t="s">
        <v>6</v>
      </c>
      <c r="M17" s="10" t="s">
        <v>291</v>
      </c>
      <c r="N17" s="10" t="s">
        <v>292</v>
      </c>
      <c r="O17" s="10" t="s">
        <v>293</v>
      </c>
      <c r="P17" s="10" t="s">
        <v>294</v>
      </c>
      <c r="Q17" s="10" t="s">
        <v>295</v>
      </c>
      <c r="R17" s="10" t="s">
        <v>296</v>
      </c>
      <c r="S17" s="10" t="s">
        <v>297</v>
      </c>
      <c r="T17" s="10" t="s">
        <v>298</v>
      </c>
      <c r="U17" s="10" t="s">
        <v>292</v>
      </c>
      <c r="V17" s="10" t="s">
        <v>299</v>
      </c>
    </row>
    <row r="18" spans="1:23" ht="15">
      <c r="A18" s="33" t="s">
        <v>132</v>
      </c>
      <c r="B18" s="23"/>
      <c r="C18" s="23"/>
      <c r="D18" s="34" t="s">
        <v>2442</v>
      </c>
      <c r="E18" s="23" t="s">
        <v>2443</v>
      </c>
      <c r="F18" s="23" t="s">
        <v>2444</v>
      </c>
      <c r="G18" s="23" t="s">
        <v>2445</v>
      </c>
      <c r="H18" s="23" t="s">
        <v>2446</v>
      </c>
      <c r="I18" s="23" t="s">
        <v>2447</v>
      </c>
      <c r="J18" s="23" t="s">
        <v>2448</v>
      </c>
      <c r="K18" s="23" t="s">
        <v>2449</v>
      </c>
      <c r="L18" s="23" t="s">
        <v>2449</v>
      </c>
      <c r="M18" s="23" t="s">
        <v>2450</v>
      </c>
      <c r="N18" s="23" t="s">
        <v>2451</v>
      </c>
      <c r="O18" s="23" t="s">
        <v>2452</v>
      </c>
      <c r="P18" s="35" t="s">
        <v>3906</v>
      </c>
      <c r="Q18" s="23" t="s">
        <v>2453</v>
      </c>
      <c r="R18" s="23" t="s">
        <v>2454</v>
      </c>
      <c r="S18" s="23" t="s">
        <v>2455</v>
      </c>
      <c r="T18" s="23" t="s">
        <v>2456</v>
      </c>
      <c r="U18" s="23" t="s">
        <v>2457</v>
      </c>
      <c r="V18" s="23" t="s">
        <v>2458</v>
      </c>
      <c r="W18" s="36"/>
    </row>
    <row r="19" spans="1:23" ht="15">
      <c r="A19" s="33" t="s">
        <v>2167</v>
      </c>
      <c r="B19" s="23"/>
      <c r="C19" s="23"/>
      <c r="D19" s="34" t="s">
        <v>2459</v>
      </c>
      <c r="E19" s="23" t="s">
        <v>2460</v>
      </c>
      <c r="F19" s="23" t="s">
        <v>2461</v>
      </c>
      <c r="G19" s="23" t="s">
        <v>2462</v>
      </c>
      <c r="H19" s="23" t="s">
        <v>2463</v>
      </c>
      <c r="I19" s="23" t="s">
        <v>2464</v>
      </c>
      <c r="J19" s="23" t="s">
        <v>2465</v>
      </c>
      <c r="K19" s="23" t="s">
        <v>2466</v>
      </c>
      <c r="L19" s="23" t="s">
        <v>2467</v>
      </c>
      <c r="M19" s="23" t="s">
        <v>2468</v>
      </c>
      <c r="N19" s="23" t="s">
        <v>2469</v>
      </c>
      <c r="O19" s="23" t="s">
        <v>2470</v>
      </c>
      <c r="P19" s="35" t="s">
        <v>3907</v>
      </c>
      <c r="Q19" s="23" t="s">
        <v>2471</v>
      </c>
      <c r="R19" s="23" t="s">
        <v>2472</v>
      </c>
      <c r="S19" s="23" t="s">
        <v>2473</v>
      </c>
      <c r="T19" s="23" t="s">
        <v>2474</v>
      </c>
      <c r="U19" s="23" t="s">
        <v>2475</v>
      </c>
      <c r="V19" s="23" t="s">
        <v>2476</v>
      </c>
      <c r="W19" s="36"/>
    </row>
    <row r="20" spans="1:23" s="7" customFormat="1" ht="15.5" customHeight="1">
      <c r="A20" s="8" t="s">
        <v>2166</v>
      </c>
      <c r="B20" s="9"/>
      <c r="C20" s="9"/>
      <c r="D20" s="10" t="s">
        <v>2208</v>
      </c>
      <c r="E20" s="10" t="s">
        <v>2209</v>
      </c>
      <c r="F20" s="10" t="s">
        <v>2210</v>
      </c>
      <c r="G20" s="10" t="s">
        <v>2210</v>
      </c>
      <c r="H20" s="10" t="s">
        <v>2210</v>
      </c>
      <c r="I20" s="10" t="s">
        <v>2210</v>
      </c>
      <c r="J20" s="10" t="s">
        <v>2210</v>
      </c>
      <c r="K20" s="10" t="s">
        <v>2210</v>
      </c>
      <c r="L20" s="10" t="s">
        <v>2210</v>
      </c>
      <c r="M20" s="10" t="s">
        <v>2210</v>
      </c>
      <c r="N20" s="10" t="s">
        <v>2210</v>
      </c>
      <c r="O20" s="10" t="s">
        <v>2211</v>
      </c>
      <c r="P20" s="10" t="s">
        <v>2212</v>
      </c>
      <c r="Q20" s="10" t="s">
        <v>2213</v>
      </c>
      <c r="R20" s="10" t="s">
        <v>2214</v>
      </c>
      <c r="S20" s="10" t="s">
        <v>2215</v>
      </c>
      <c r="T20" s="10" t="s">
        <v>2208</v>
      </c>
      <c r="U20" s="10" t="s">
        <v>2216</v>
      </c>
      <c r="V20" s="10" t="s">
        <v>2217</v>
      </c>
    </row>
    <row r="21" spans="1:23" s="7" customFormat="1" ht="15.5" customHeight="1">
      <c r="A21" s="8" t="s">
        <v>13</v>
      </c>
      <c r="B21" s="9"/>
      <c r="C21" s="9" t="s">
        <v>2</v>
      </c>
      <c r="D21" s="10" t="s">
        <v>345</v>
      </c>
      <c r="E21" s="10" t="s">
        <v>346</v>
      </c>
      <c r="F21" s="10" t="s">
        <v>347</v>
      </c>
      <c r="G21" s="10" t="s">
        <v>348</v>
      </c>
      <c r="H21" s="10" t="s">
        <v>349</v>
      </c>
      <c r="I21" s="10" t="s">
        <v>347</v>
      </c>
      <c r="J21" s="10" t="s">
        <v>350</v>
      </c>
      <c r="K21" s="10" t="s">
        <v>13</v>
      </c>
      <c r="L21" s="10" t="s">
        <v>13</v>
      </c>
      <c r="M21" s="10" t="s">
        <v>351</v>
      </c>
      <c r="N21" s="10" t="s">
        <v>352</v>
      </c>
      <c r="O21" s="10" t="s">
        <v>353</v>
      </c>
      <c r="P21" s="10" t="s">
        <v>354</v>
      </c>
      <c r="Q21" s="10" t="s">
        <v>355</v>
      </c>
      <c r="R21" s="10" t="s">
        <v>356</v>
      </c>
      <c r="S21" s="10" t="s">
        <v>348</v>
      </c>
      <c r="T21" s="10" t="s">
        <v>357</v>
      </c>
      <c r="U21" s="10" t="s">
        <v>352</v>
      </c>
      <c r="V21" s="10" t="s">
        <v>358</v>
      </c>
    </row>
    <row r="22" spans="1:23" s="7" customFormat="1" ht="15.5" customHeight="1">
      <c r="A22" s="8" t="s">
        <v>17</v>
      </c>
      <c r="B22" s="9"/>
      <c r="C22" s="9" t="s">
        <v>2</v>
      </c>
      <c r="D22" s="10" t="s">
        <v>359</v>
      </c>
      <c r="E22" s="10" t="s">
        <v>360</v>
      </c>
      <c r="F22" s="10" t="s">
        <v>361</v>
      </c>
      <c r="G22" s="10" t="s">
        <v>362</v>
      </c>
      <c r="H22" s="10" t="s">
        <v>363</v>
      </c>
      <c r="I22" s="10" t="s">
        <v>361</v>
      </c>
      <c r="J22" s="10" t="s">
        <v>364</v>
      </c>
      <c r="K22" s="10" t="s">
        <v>365</v>
      </c>
      <c r="L22" s="10" t="s">
        <v>366</v>
      </c>
      <c r="M22" s="10" t="s">
        <v>367</v>
      </c>
      <c r="N22" s="10" t="s">
        <v>368</v>
      </c>
      <c r="O22" s="10" t="s">
        <v>369</v>
      </c>
      <c r="P22" s="10" t="s">
        <v>370</v>
      </c>
      <c r="Q22" s="10" t="s">
        <v>371</v>
      </c>
      <c r="R22" s="10" t="s">
        <v>372</v>
      </c>
      <c r="S22" s="10" t="s">
        <v>362</v>
      </c>
      <c r="T22" s="10" t="s">
        <v>373</v>
      </c>
      <c r="U22" s="10" t="s">
        <v>368</v>
      </c>
      <c r="V22" s="10" t="s">
        <v>374</v>
      </c>
    </row>
    <row r="23" spans="1:23" s="7" customFormat="1" ht="15.5" customHeight="1">
      <c r="A23" s="8" t="s">
        <v>35</v>
      </c>
      <c r="B23" s="9"/>
      <c r="C23" s="9" t="s">
        <v>2</v>
      </c>
      <c r="D23" s="10" t="s">
        <v>375</v>
      </c>
      <c r="E23" s="10" t="s">
        <v>376</v>
      </c>
      <c r="F23" s="10" t="s">
        <v>377</v>
      </c>
      <c r="G23" s="10" t="s">
        <v>378</v>
      </c>
      <c r="H23" s="10" t="s">
        <v>379</v>
      </c>
      <c r="I23" s="10" t="s">
        <v>377</v>
      </c>
      <c r="J23" s="10" t="s">
        <v>380</v>
      </c>
      <c r="K23" s="10" t="s">
        <v>381</v>
      </c>
      <c r="L23" s="10" t="s">
        <v>382</v>
      </c>
      <c r="M23" s="10" t="s">
        <v>383</v>
      </c>
      <c r="N23" s="10" t="s">
        <v>384</v>
      </c>
      <c r="O23" s="10" t="s">
        <v>385</v>
      </c>
      <c r="P23" s="10" t="s">
        <v>386</v>
      </c>
      <c r="Q23" s="10" t="s">
        <v>387</v>
      </c>
      <c r="R23" s="10" t="s">
        <v>388</v>
      </c>
      <c r="S23" s="10" t="s">
        <v>378</v>
      </c>
      <c r="T23" s="10" t="s">
        <v>389</v>
      </c>
      <c r="U23" s="10" t="s">
        <v>390</v>
      </c>
      <c r="V23" s="10" t="s">
        <v>391</v>
      </c>
    </row>
    <row r="24" spans="1:23" s="7" customFormat="1" ht="15.5" customHeight="1">
      <c r="A24" s="8" t="s">
        <v>33</v>
      </c>
      <c r="B24" s="9"/>
      <c r="C24" s="9" t="s">
        <v>2</v>
      </c>
      <c r="D24" s="10" t="s">
        <v>392</v>
      </c>
      <c r="E24" s="10" t="s">
        <v>393</v>
      </c>
      <c r="F24" s="10" t="s">
        <v>394</v>
      </c>
      <c r="G24" s="10" t="s">
        <v>395</v>
      </c>
      <c r="H24" s="10" t="s">
        <v>396</v>
      </c>
      <c r="I24" s="10" t="s">
        <v>397</v>
      </c>
      <c r="J24" s="10" t="s">
        <v>398</v>
      </c>
      <c r="K24" s="10" t="s">
        <v>399</v>
      </c>
      <c r="L24" s="10" t="s">
        <v>400</v>
      </c>
      <c r="M24" s="10" t="s">
        <v>401</v>
      </c>
      <c r="N24" s="10" t="s">
        <v>402</v>
      </c>
      <c r="O24" s="10" t="s">
        <v>403</v>
      </c>
      <c r="P24" s="10" t="s">
        <v>404</v>
      </c>
      <c r="Q24" s="10" t="s">
        <v>405</v>
      </c>
      <c r="R24" s="10" t="s">
        <v>406</v>
      </c>
      <c r="S24" s="10" t="s">
        <v>395</v>
      </c>
      <c r="T24" s="10" t="s">
        <v>407</v>
      </c>
      <c r="U24" s="10" t="s">
        <v>408</v>
      </c>
      <c r="V24" s="10" t="s">
        <v>409</v>
      </c>
    </row>
    <row r="25" spans="1:23" ht="15">
      <c r="A25" s="33" t="s">
        <v>110</v>
      </c>
      <c r="B25" s="23"/>
      <c r="C25" s="23"/>
      <c r="D25" s="34" t="s">
        <v>2477</v>
      </c>
      <c r="E25" s="23" t="s">
        <v>2478</v>
      </c>
      <c r="F25" s="23" t="s">
        <v>2479</v>
      </c>
      <c r="G25" s="23" t="s">
        <v>2480</v>
      </c>
      <c r="H25" s="23" t="s">
        <v>2481</v>
      </c>
      <c r="I25" s="23" t="s">
        <v>2479</v>
      </c>
      <c r="J25" s="23" t="s">
        <v>2482</v>
      </c>
      <c r="K25" s="23" t="s">
        <v>2483</v>
      </c>
      <c r="L25" s="23" t="s">
        <v>2483</v>
      </c>
      <c r="M25" s="23" t="s">
        <v>2484</v>
      </c>
      <c r="N25" s="23" t="s">
        <v>2485</v>
      </c>
      <c r="O25" s="23" t="s">
        <v>2486</v>
      </c>
      <c r="P25" s="35" t="s">
        <v>2486</v>
      </c>
      <c r="Q25" s="23" t="s">
        <v>2487</v>
      </c>
      <c r="R25" s="23" t="s">
        <v>2488</v>
      </c>
      <c r="S25" s="23" t="s">
        <v>2489</v>
      </c>
      <c r="T25" s="23" t="s">
        <v>2490</v>
      </c>
      <c r="U25" s="23" t="s">
        <v>2491</v>
      </c>
      <c r="V25" s="23" t="s">
        <v>2492</v>
      </c>
      <c r="W25" s="36"/>
    </row>
    <row r="26" spans="1:23" s="7" customFormat="1" ht="15.5" customHeight="1">
      <c r="A26" s="8" t="s">
        <v>14</v>
      </c>
      <c r="B26" s="9"/>
      <c r="C26" s="9" t="s">
        <v>2</v>
      </c>
      <c r="D26" s="10" t="s">
        <v>410</v>
      </c>
      <c r="E26" s="10" t="s">
        <v>411</v>
      </c>
      <c r="F26" s="10" t="s">
        <v>412</v>
      </c>
      <c r="G26" s="10" t="s">
        <v>413</v>
      </c>
      <c r="H26" s="10" t="s">
        <v>414</v>
      </c>
      <c r="I26" s="10" t="s">
        <v>412</v>
      </c>
      <c r="J26" s="10" t="s">
        <v>415</v>
      </c>
      <c r="K26" s="10" t="s">
        <v>416</v>
      </c>
      <c r="L26" s="10" t="s">
        <v>416</v>
      </c>
      <c r="M26" s="10" t="s">
        <v>417</v>
      </c>
      <c r="N26" s="10" t="s">
        <v>418</v>
      </c>
      <c r="O26" s="10" t="s">
        <v>419</v>
      </c>
      <c r="P26" s="10" t="s">
        <v>420</v>
      </c>
      <c r="Q26" s="10" t="s">
        <v>421</v>
      </c>
      <c r="R26" s="10" t="s">
        <v>422</v>
      </c>
      <c r="S26" s="10" t="s">
        <v>413</v>
      </c>
      <c r="T26" s="10" t="s">
        <v>423</v>
      </c>
      <c r="U26" s="10" t="s">
        <v>424</v>
      </c>
      <c r="V26" s="10" t="s">
        <v>425</v>
      </c>
    </row>
    <row r="27" spans="1:23" s="7" customFormat="1" ht="15.5" customHeight="1">
      <c r="A27" s="8" t="s">
        <v>31</v>
      </c>
      <c r="B27" s="9"/>
      <c r="C27" s="9" t="s">
        <v>2</v>
      </c>
      <c r="D27" s="10" t="s">
        <v>426</v>
      </c>
      <c r="E27" s="10" t="s">
        <v>427</v>
      </c>
      <c r="F27" s="10" t="s">
        <v>428</v>
      </c>
      <c r="G27" s="10" t="s">
        <v>429</v>
      </c>
      <c r="H27" s="10" t="s">
        <v>430</v>
      </c>
      <c r="I27" s="10" t="s">
        <v>431</v>
      </c>
      <c r="J27" s="10" t="s">
        <v>432</v>
      </c>
      <c r="K27" s="10" t="s">
        <v>433</v>
      </c>
      <c r="L27" s="10" t="s">
        <v>433</v>
      </c>
      <c r="M27" s="10" t="s">
        <v>434</v>
      </c>
      <c r="N27" s="10" t="s">
        <v>435</v>
      </c>
      <c r="O27" s="10" t="s">
        <v>436</v>
      </c>
      <c r="P27" s="10" t="s">
        <v>437</v>
      </c>
      <c r="Q27" s="10" t="s">
        <v>438</v>
      </c>
      <c r="R27" s="10" t="s">
        <v>439</v>
      </c>
      <c r="S27" s="10" t="s">
        <v>429</v>
      </c>
      <c r="T27" s="10" t="s">
        <v>440</v>
      </c>
      <c r="U27" s="10" t="s">
        <v>441</v>
      </c>
      <c r="V27" s="10" t="s">
        <v>442</v>
      </c>
    </row>
    <row r="28" spans="1:23" s="7" customFormat="1" ht="15.5" customHeight="1">
      <c r="A28" s="8" t="s">
        <v>161</v>
      </c>
      <c r="B28" s="9"/>
      <c r="C28" s="9" t="s">
        <v>2</v>
      </c>
      <c r="D28" s="10" t="s">
        <v>443</v>
      </c>
      <c r="E28" s="10" t="s">
        <v>444</v>
      </c>
      <c r="F28" s="10" t="s">
        <v>445</v>
      </c>
      <c r="G28" s="10" t="s">
        <v>446</v>
      </c>
      <c r="H28" s="10" t="s">
        <v>447</v>
      </c>
      <c r="I28" s="10" t="s">
        <v>445</v>
      </c>
      <c r="J28" s="10" t="s">
        <v>448</v>
      </c>
      <c r="K28" s="10" t="s">
        <v>449</v>
      </c>
      <c r="L28" s="10" t="s">
        <v>449</v>
      </c>
      <c r="M28" s="10" t="s">
        <v>450</v>
      </c>
      <c r="N28" s="10" t="s">
        <v>451</v>
      </c>
      <c r="O28" s="10" t="s">
        <v>452</v>
      </c>
      <c r="P28" s="10" t="s">
        <v>453</v>
      </c>
      <c r="Q28" s="10" t="s">
        <v>454</v>
      </c>
      <c r="R28" s="10" t="s">
        <v>455</v>
      </c>
      <c r="S28" s="10" t="s">
        <v>446</v>
      </c>
      <c r="T28" s="10" t="s">
        <v>456</v>
      </c>
      <c r="U28" s="10" t="s">
        <v>451</v>
      </c>
      <c r="V28" s="10" t="s">
        <v>457</v>
      </c>
    </row>
    <row r="29" spans="1:23" s="7" customFormat="1" ht="15.5" customHeight="1">
      <c r="A29" s="8" t="s">
        <v>101</v>
      </c>
      <c r="B29" s="9"/>
      <c r="C29" s="9" t="s">
        <v>2</v>
      </c>
      <c r="D29" s="10" t="s">
        <v>458</v>
      </c>
      <c r="E29" s="10" t="s">
        <v>459</v>
      </c>
      <c r="F29" s="10" t="s">
        <v>460</v>
      </c>
      <c r="G29" s="10" t="s">
        <v>461</v>
      </c>
      <c r="H29" s="10" t="s">
        <v>462</v>
      </c>
      <c r="I29" s="10" t="s">
        <v>460</v>
      </c>
      <c r="J29" s="10" t="s">
        <v>463</v>
      </c>
      <c r="K29" s="10" t="s">
        <v>464</v>
      </c>
      <c r="L29" s="10" t="s">
        <v>464</v>
      </c>
      <c r="M29" s="10" t="s">
        <v>465</v>
      </c>
      <c r="N29" s="10" t="s">
        <v>466</v>
      </c>
      <c r="O29" s="10" t="s">
        <v>467</v>
      </c>
      <c r="P29" s="10" t="s">
        <v>468</v>
      </c>
      <c r="Q29" s="10" t="s">
        <v>469</v>
      </c>
      <c r="R29" s="10" t="s">
        <v>470</v>
      </c>
      <c r="S29" s="10" t="s">
        <v>471</v>
      </c>
      <c r="T29" s="10" t="s">
        <v>472</v>
      </c>
      <c r="U29" s="10" t="s">
        <v>466</v>
      </c>
      <c r="V29" s="10" t="s">
        <v>473</v>
      </c>
    </row>
    <row r="30" spans="1:23" s="7" customFormat="1" ht="15.5" customHeight="1">
      <c r="A30" s="8" t="s">
        <v>134</v>
      </c>
      <c r="B30" s="9"/>
      <c r="C30" s="9"/>
      <c r="D30" s="10" t="s">
        <v>359</v>
      </c>
      <c r="E30" s="10" t="s">
        <v>360</v>
      </c>
      <c r="F30" s="10" t="s">
        <v>361</v>
      </c>
      <c r="G30" s="10" t="s">
        <v>362</v>
      </c>
      <c r="H30" s="10" t="s">
        <v>363</v>
      </c>
      <c r="I30" s="10" t="s">
        <v>361</v>
      </c>
      <c r="J30" s="10" t="s">
        <v>364</v>
      </c>
      <c r="K30" s="10" t="s">
        <v>365</v>
      </c>
      <c r="L30" s="10" t="s">
        <v>366</v>
      </c>
      <c r="M30" s="10" t="s">
        <v>367</v>
      </c>
      <c r="N30" s="10" t="s">
        <v>368</v>
      </c>
      <c r="O30" s="10" t="s">
        <v>369</v>
      </c>
      <c r="P30" s="10" t="s">
        <v>370</v>
      </c>
      <c r="Q30" s="10" t="s">
        <v>371</v>
      </c>
      <c r="R30" s="10" t="s">
        <v>372</v>
      </c>
      <c r="S30" s="10" t="s">
        <v>362</v>
      </c>
      <c r="T30" s="10" t="s">
        <v>373</v>
      </c>
      <c r="U30" s="10" t="s">
        <v>368</v>
      </c>
      <c r="V30" s="10" t="s">
        <v>374</v>
      </c>
    </row>
    <row r="31" spans="1:23" s="7" customFormat="1" ht="15.5" customHeight="1">
      <c r="A31" s="8" t="s">
        <v>18</v>
      </c>
      <c r="B31" s="9"/>
      <c r="C31" s="9" t="s">
        <v>2</v>
      </c>
      <c r="D31" s="10" t="s">
        <v>474</v>
      </c>
      <c r="E31" s="10" t="s">
        <v>475</v>
      </c>
      <c r="F31" s="10" t="s">
        <v>476</v>
      </c>
      <c r="G31" s="10" t="s">
        <v>477</v>
      </c>
      <c r="H31" s="10" t="s">
        <v>478</v>
      </c>
      <c r="I31" s="10" t="s">
        <v>476</v>
      </c>
      <c r="J31" s="10" t="s">
        <v>479</v>
      </c>
      <c r="K31" s="10" t="s">
        <v>480</v>
      </c>
      <c r="L31" s="10" t="s">
        <v>481</v>
      </c>
      <c r="M31" s="10" t="s">
        <v>482</v>
      </c>
      <c r="N31" s="10" t="s">
        <v>483</v>
      </c>
      <c r="O31" s="10" t="s">
        <v>484</v>
      </c>
      <c r="P31" s="10" t="s">
        <v>485</v>
      </c>
      <c r="Q31" s="10" t="s">
        <v>486</v>
      </c>
      <c r="R31" s="10" t="s">
        <v>487</v>
      </c>
      <c r="S31" s="10" t="s">
        <v>477</v>
      </c>
      <c r="T31" s="10" t="s">
        <v>488</v>
      </c>
      <c r="U31" s="10" t="s">
        <v>489</v>
      </c>
      <c r="V31" s="10" t="s">
        <v>490</v>
      </c>
    </row>
    <row r="32" spans="1:23" s="7" customFormat="1" ht="15.5" customHeight="1">
      <c r="A32" s="8" t="s">
        <v>19</v>
      </c>
      <c r="B32" s="9"/>
      <c r="C32" s="9" t="s">
        <v>2</v>
      </c>
      <c r="D32" s="10" t="s">
        <v>491</v>
      </c>
      <c r="E32" s="10" t="s">
        <v>492</v>
      </c>
      <c r="F32" s="10" t="s">
        <v>493</v>
      </c>
      <c r="G32" s="10" t="s">
        <v>494</v>
      </c>
      <c r="H32" s="10" t="s">
        <v>495</v>
      </c>
      <c r="I32" s="10" t="s">
        <v>493</v>
      </c>
      <c r="J32" s="10" t="s">
        <v>496</v>
      </c>
      <c r="K32" s="10" t="s">
        <v>497</v>
      </c>
      <c r="L32" s="10" t="s">
        <v>497</v>
      </c>
      <c r="M32" s="10" t="s">
        <v>498</v>
      </c>
      <c r="N32" s="10" t="s">
        <v>499</v>
      </c>
      <c r="O32" s="10" t="s">
        <v>500</v>
      </c>
      <c r="P32" s="10" t="s">
        <v>501</v>
      </c>
      <c r="Q32" s="10" t="s">
        <v>502</v>
      </c>
      <c r="R32" s="10" t="s">
        <v>503</v>
      </c>
      <c r="S32" s="10" t="s">
        <v>494</v>
      </c>
      <c r="T32" s="10" t="s">
        <v>504</v>
      </c>
      <c r="U32" s="10" t="s">
        <v>505</v>
      </c>
      <c r="V32" s="10" t="s">
        <v>506</v>
      </c>
    </row>
    <row r="33" spans="1:23" s="7" customFormat="1" ht="15.5" customHeight="1">
      <c r="A33" s="8" t="s">
        <v>20</v>
      </c>
      <c r="B33" s="9"/>
      <c r="C33" s="9" t="s">
        <v>2</v>
      </c>
      <c r="D33" s="10" t="s">
        <v>507</v>
      </c>
      <c r="E33" s="10" t="s">
        <v>508</v>
      </c>
      <c r="F33" s="10" t="s">
        <v>509</v>
      </c>
      <c r="G33" s="10" t="s">
        <v>510</v>
      </c>
      <c r="H33" s="10" t="s">
        <v>511</v>
      </c>
      <c r="I33" s="10" t="s">
        <v>509</v>
      </c>
      <c r="J33" s="10" t="s">
        <v>512</v>
      </c>
      <c r="K33" s="10" t="s">
        <v>513</v>
      </c>
      <c r="L33" s="10" t="s">
        <v>513</v>
      </c>
      <c r="M33" s="10" t="s">
        <v>514</v>
      </c>
      <c r="N33" s="10" t="s">
        <v>515</v>
      </c>
      <c r="O33" s="10" t="s">
        <v>516</v>
      </c>
      <c r="P33" s="10" t="s">
        <v>517</v>
      </c>
      <c r="Q33" s="10" t="s">
        <v>518</v>
      </c>
      <c r="R33" s="10" t="s">
        <v>519</v>
      </c>
      <c r="S33" s="10" t="s">
        <v>510</v>
      </c>
      <c r="T33" s="10" t="s">
        <v>520</v>
      </c>
      <c r="U33" s="10" t="s">
        <v>521</v>
      </c>
      <c r="V33" s="10" t="s">
        <v>522</v>
      </c>
    </row>
    <row r="34" spans="1:23" s="7" customFormat="1" ht="15.5" customHeight="1">
      <c r="A34" s="8" t="s">
        <v>21</v>
      </c>
      <c r="B34" s="9"/>
      <c r="C34" s="9" t="s">
        <v>2</v>
      </c>
      <c r="D34" s="10" t="s">
        <v>523</v>
      </c>
      <c r="E34" s="10" t="s">
        <v>524</v>
      </c>
      <c r="F34" s="10" t="s">
        <v>525</v>
      </c>
      <c r="G34" s="10" t="s">
        <v>526</v>
      </c>
      <c r="H34" s="10" t="s">
        <v>527</v>
      </c>
      <c r="I34" s="10" t="s">
        <v>528</v>
      </c>
      <c r="J34" s="10" t="s">
        <v>529</v>
      </c>
      <c r="K34" s="10" t="s">
        <v>530</v>
      </c>
      <c r="L34" s="10" t="s">
        <v>531</v>
      </c>
      <c r="M34" s="10" t="s">
        <v>532</v>
      </c>
      <c r="N34" s="10" t="s">
        <v>533</v>
      </c>
      <c r="O34" s="10" t="s">
        <v>534</v>
      </c>
      <c r="P34" s="10" t="s">
        <v>535</v>
      </c>
      <c r="Q34" s="10" t="s">
        <v>536</v>
      </c>
      <c r="R34" s="10" t="s">
        <v>537</v>
      </c>
      <c r="S34" s="10" t="s">
        <v>526</v>
      </c>
      <c r="T34" s="10" t="s">
        <v>538</v>
      </c>
      <c r="U34" s="10" t="s">
        <v>539</v>
      </c>
      <c r="V34" s="10" t="s">
        <v>540</v>
      </c>
    </row>
    <row r="35" spans="1:23" s="7" customFormat="1" ht="15.5" customHeight="1">
      <c r="A35" s="11" t="s">
        <v>150</v>
      </c>
      <c r="B35" s="9"/>
      <c r="C35" s="9" t="s">
        <v>2</v>
      </c>
      <c r="D35" s="10" t="s">
        <v>2218</v>
      </c>
      <c r="E35" s="10" t="s">
        <v>2219</v>
      </c>
      <c r="F35" s="10" t="s">
        <v>2220</v>
      </c>
      <c r="G35" s="10" t="s">
        <v>2221</v>
      </c>
      <c r="H35" s="10" t="s">
        <v>2222</v>
      </c>
      <c r="I35" s="10" t="s">
        <v>2220</v>
      </c>
      <c r="J35" s="10" t="s">
        <v>2223</v>
      </c>
      <c r="K35" s="10" t="s">
        <v>2224</v>
      </c>
      <c r="L35" s="10" t="s">
        <v>2224</v>
      </c>
      <c r="M35" s="10" t="s">
        <v>2225</v>
      </c>
      <c r="N35" s="10" t="s">
        <v>2226</v>
      </c>
      <c r="O35" s="10" t="s">
        <v>2227</v>
      </c>
      <c r="P35" s="10" t="s">
        <v>2227</v>
      </c>
      <c r="Q35" s="10" t="s">
        <v>2228</v>
      </c>
      <c r="R35" s="10" t="s">
        <v>2229</v>
      </c>
      <c r="S35" s="10" t="s">
        <v>2221</v>
      </c>
      <c r="T35" s="10" t="s">
        <v>2230</v>
      </c>
      <c r="U35" s="10" t="s">
        <v>2226</v>
      </c>
      <c r="V35" s="10" t="s">
        <v>2231</v>
      </c>
    </row>
    <row r="36" spans="1:23" ht="15">
      <c r="A36" s="37" t="s">
        <v>136</v>
      </c>
      <c r="B36" s="23"/>
      <c r="C36" s="23" t="s">
        <v>2</v>
      </c>
      <c r="D36" s="38" t="s">
        <v>2493</v>
      </c>
      <c r="E36" s="23" t="s">
        <v>2494</v>
      </c>
      <c r="F36" s="23" t="s">
        <v>2495</v>
      </c>
      <c r="G36" s="23" t="s">
        <v>2496</v>
      </c>
      <c r="H36" s="23" t="s">
        <v>2497</v>
      </c>
      <c r="I36" s="23" t="s">
        <v>2495</v>
      </c>
      <c r="J36" s="23" t="s">
        <v>2498</v>
      </c>
      <c r="K36" s="23" t="s">
        <v>2499</v>
      </c>
      <c r="L36" s="23" t="s">
        <v>2500</v>
      </c>
      <c r="M36" s="23" t="s">
        <v>2501</v>
      </c>
      <c r="N36" s="23" t="s">
        <v>2502</v>
      </c>
      <c r="O36" s="23" t="s">
        <v>2503</v>
      </c>
      <c r="P36" s="35" t="s">
        <v>3908</v>
      </c>
      <c r="Q36" s="23" t="s">
        <v>2504</v>
      </c>
      <c r="R36" s="23" t="s">
        <v>2505</v>
      </c>
      <c r="S36" s="23" t="s">
        <v>2506</v>
      </c>
      <c r="T36" s="23" t="s">
        <v>2507</v>
      </c>
      <c r="U36" s="23" t="s">
        <v>2502</v>
      </c>
      <c r="V36" s="23" t="s">
        <v>2508</v>
      </c>
      <c r="W36" s="39"/>
    </row>
    <row r="37" spans="1:23" ht="15">
      <c r="A37" s="37" t="s">
        <v>135</v>
      </c>
      <c r="B37" s="23"/>
      <c r="C37" s="23" t="s">
        <v>2</v>
      </c>
      <c r="D37" s="38" t="s">
        <v>2509</v>
      </c>
      <c r="E37" s="23" t="s">
        <v>2510</v>
      </c>
      <c r="F37" s="23" t="s">
        <v>2511</v>
      </c>
      <c r="G37" s="23" t="s">
        <v>2250</v>
      </c>
      <c r="H37" s="23" t="s">
        <v>2512</v>
      </c>
      <c r="I37" s="23" t="s">
        <v>2513</v>
      </c>
      <c r="J37" s="23" t="s">
        <v>2514</v>
      </c>
      <c r="K37" s="23" t="s">
        <v>2515</v>
      </c>
      <c r="L37" s="23" t="s">
        <v>2516</v>
      </c>
      <c r="M37" s="23" t="s">
        <v>2517</v>
      </c>
      <c r="N37" s="23" t="s">
        <v>2518</v>
      </c>
      <c r="O37" s="23" t="s">
        <v>2519</v>
      </c>
      <c r="P37" s="35" t="s">
        <v>3909</v>
      </c>
      <c r="Q37" s="23" t="s">
        <v>2520</v>
      </c>
      <c r="R37" s="23" t="s">
        <v>2521</v>
      </c>
      <c r="S37" s="23" t="s">
        <v>2250</v>
      </c>
      <c r="T37" s="23" t="s">
        <v>2522</v>
      </c>
      <c r="U37" s="23" t="s">
        <v>2518</v>
      </c>
      <c r="V37" s="23" t="s">
        <v>2523</v>
      </c>
      <c r="W37" s="39"/>
    </row>
    <row r="38" spans="1:23" s="7" customFormat="1" ht="15.5" customHeight="1">
      <c r="A38" s="11" t="s">
        <v>171</v>
      </c>
      <c r="B38" s="9"/>
      <c r="C38" s="9" t="s">
        <v>2</v>
      </c>
      <c r="D38" s="10" t="s">
        <v>2232</v>
      </c>
      <c r="E38" s="10" t="s">
        <v>2233</v>
      </c>
      <c r="F38" s="10" t="s">
        <v>2234</v>
      </c>
      <c r="G38" s="10" t="s">
        <v>2235</v>
      </c>
      <c r="H38" s="10" t="s">
        <v>2236</v>
      </c>
      <c r="I38" s="10" t="s">
        <v>2237</v>
      </c>
      <c r="J38" s="10" t="s">
        <v>2238</v>
      </c>
      <c r="K38" s="10" t="s">
        <v>2233</v>
      </c>
      <c r="L38" s="10" t="s">
        <v>2233</v>
      </c>
      <c r="M38" s="10" t="s">
        <v>2239</v>
      </c>
      <c r="N38" s="10" t="s">
        <v>2240</v>
      </c>
      <c r="O38" s="10" t="s">
        <v>2241</v>
      </c>
      <c r="P38" s="10" t="s">
        <v>2242</v>
      </c>
      <c r="Q38" s="10" t="s">
        <v>2243</v>
      </c>
      <c r="R38" s="10" t="s">
        <v>2244</v>
      </c>
      <c r="S38" s="10" t="s">
        <v>2235</v>
      </c>
      <c r="T38" s="10" t="s">
        <v>2245</v>
      </c>
      <c r="U38" s="10" t="s">
        <v>2240</v>
      </c>
      <c r="V38" s="10" t="s">
        <v>2246</v>
      </c>
    </row>
    <row r="39" spans="1:23" s="7" customFormat="1" ht="15.5" customHeight="1">
      <c r="A39" s="11" t="s">
        <v>172</v>
      </c>
      <c r="B39" s="9"/>
      <c r="C39" s="9" t="s">
        <v>2</v>
      </c>
      <c r="D39" s="10" t="s">
        <v>2247</v>
      </c>
      <c r="E39" s="10" t="s">
        <v>2248</v>
      </c>
      <c r="F39" s="10" t="s">
        <v>2249</v>
      </c>
      <c r="G39" s="10" t="s">
        <v>2250</v>
      </c>
      <c r="H39" s="10" t="s">
        <v>2251</v>
      </c>
      <c r="I39" s="10" t="s">
        <v>2252</v>
      </c>
      <c r="J39" s="10" t="s">
        <v>2253</v>
      </c>
      <c r="K39" s="10" t="s">
        <v>2254</v>
      </c>
      <c r="L39" s="10" t="s">
        <v>2254</v>
      </c>
      <c r="M39" s="10" t="s">
        <v>2255</v>
      </c>
      <c r="N39" s="10" t="s">
        <v>2256</v>
      </c>
      <c r="O39" s="10" t="s">
        <v>2257</v>
      </c>
      <c r="P39" s="10" t="s">
        <v>2258</v>
      </c>
      <c r="Q39" s="10" t="s">
        <v>2259</v>
      </c>
      <c r="R39" s="10" t="s">
        <v>2260</v>
      </c>
      <c r="S39" s="10" t="s">
        <v>2261</v>
      </c>
      <c r="T39" s="10" t="s">
        <v>2262</v>
      </c>
      <c r="U39" s="10" t="s">
        <v>2256</v>
      </c>
      <c r="V39" s="10" t="s">
        <v>2263</v>
      </c>
    </row>
    <row r="40" spans="1:23" ht="15">
      <c r="A40" s="37" t="s">
        <v>141</v>
      </c>
      <c r="B40" s="23"/>
      <c r="C40" s="23" t="s">
        <v>2</v>
      </c>
      <c r="D40" s="38" t="s">
        <v>2524</v>
      </c>
      <c r="E40" s="23" t="s">
        <v>2525</v>
      </c>
      <c r="F40" s="23" t="s">
        <v>2526</v>
      </c>
      <c r="G40" s="23" t="s">
        <v>2527</v>
      </c>
      <c r="H40" s="23" t="s">
        <v>2528</v>
      </c>
      <c r="I40" s="23" t="s">
        <v>2529</v>
      </c>
      <c r="J40" s="23" t="s">
        <v>2530</v>
      </c>
      <c r="K40" s="23" t="s">
        <v>2531</v>
      </c>
      <c r="L40" s="23" t="s">
        <v>2532</v>
      </c>
      <c r="M40" s="23" t="s">
        <v>2533</v>
      </c>
      <c r="N40" s="23" t="s">
        <v>2534</v>
      </c>
      <c r="O40" s="23" t="s">
        <v>2535</v>
      </c>
      <c r="P40" s="35" t="s">
        <v>3910</v>
      </c>
      <c r="Q40" s="23" t="s">
        <v>2536</v>
      </c>
      <c r="R40" s="23" t="s">
        <v>2537</v>
      </c>
      <c r="S40" s="23" t="s">
        <v>2538</v>
      </c>
      <c r="T40" s="23" t="s">
        <v>2539</v>
      </c>
      <c r="U40" s="23" t="s">
        <v>2540</v>
      </c>
      <c r="V40" s="23" t="s">
        <v>2541</v>
      </c>
      <c r="W40" s="39"/>
    </row>
    <row r="41" spans="1:23" ht="15">
      <c r="A41" s="37" t="s">
        <v>3803</v>
      </c>
      <c r="B41" s="23"/>
      <c r="C41" s="23" t="s">
        <v>2</v>
      </c>
      <c r="D41" s="40" t="s">
        <v>4528</v>
      </c>
      <c r="E41" s="23" t="s">
        <v>3804</v>
      </c>
      <c r="F41" s="23" t="s">
        <v>3805</v>
      </c>
      <c r="G41" s="23" t="s">
        <v>3806</v>
      </c>
      <c r="H41" s="23" t="s">
        <v>3807</v>
      </c>
      <c r="I41" s="23" t="s">
        <v>3808</v>
      </c>
      <c r="J41" s="23" t="s">
        <v>3809</v>
      </c>
      <c r="K41" s="23" t="s">
        <v>3804</v>
      </c>
      <c r="L41" s="23" t="s">
        <v>3804</v>
      </c>
      <c r="M41" s="23" t="s">
        <v>3810</v>
      </c>
      <c r="N41" s="23" t="s">
        <v>3811</v>
      </c>
      <c r="O41" s="23" t="s">
        <v>3812</v>
      </c>
      <c r="P41" s="32" t="s">
        <v>2542</v>
      </c>
      <c r="Q41" s="23" t="s">
        <v>3813</v>
      </c>
      <c r="R41" s="23" t="s">
        <v>3814</v>
      </c>
      <c r="S41" s="23" t="s">
        <v>3815</v>
      </c>
      <c r="T41" s="23" t="s">
        <v>3816</v>
      </c>
      <c r="U41" s="23" t="s">
        <v>3817</v>
      </c>
      <c r="V41" s="23" t="s">
        <v>3818</v>
      </c>
    </row>
    <row r="42" spans="1:23" s="7" customFormat="1" ht="15.5" customHeight="1">
      <c r="A42" s="8" t="s">
        <v>22</v>
      </c>
      <c r="B42" s="9"/>
      <c r="C42" s="9" t="s">
        <v>2</v>
      </c>
      <c r="D42" s="10" t="s">
        <v>541</v>
      </c>
      <c r="E42" s="10" t="s">
        <v>542</v>
      </c>
      <c r="F42" s="10" t="s">
        <v>543</v>
      </c>
      <c r="G42" s="10" t="s">
        <v>544</v>
      </c>
      <c r="H42" s="10" t="s">
        <v>545</v>
      </c>
      <c r="I42" s="10" t="s">
        <v>543</v>
      </c>
      <c r="J42" s="10" t="s">
        <v>546</v>
      </c>
      <c r="K42" s="10" t="s">
        <v>22</v>
      </c>
      <c r="L42" s="10" t="s">
        <v>22</v>
      </c>
      <c r="M42" s="10" t="s">
        <v>547</v>
      </c>
      <c r="N42" s="10" t="s">
        <v>543</v>
      </c>
      <c r="O42" s="10" t="s">
        <v>548</v>
      </c>
      <c r="P42" s="10" t="s">
        <v>549</v>
      </c>
      <c r="Q42" s="10" t="s">
        <v>550</v>
      </c>
      <c r="R42" s="10" t="s">
        <v>551</v>
      </c>
      <c r="S42" s="10" t="s">
        <v>544</v>
      </c>
      <c r="T42" s="10" t="s">
        <v>552</v>
      </c>
      <c r="U42" s="10" t="s">
        <v>543</v>
      </c>
      <c r="V42" s="10" t="s">
        <v>553</v>
      </c>
    </row>
    <row r="43" spans="1:23" s="7" customFormat="1" ht="15.5" customHeight="1">
      <c r="A43" s="8" t="s">
        <v>23</v>
      </c>
      <c r="B43" s="9"/>
      <c r="C43" s="9" t="s">
        <v>2</v>
      </c>
      <c r="D43" s="10" t="s">
        <v>554</v>
      </c>
      <c r="E43" s="10" t="s">
        <v>555</v>
      </c>
      <c r="F43" s="10" t="s">
        <v>556</v>
      </c>
      <c r="G43" s="10" t="s">
        <v>557</v>
      </c>
      <c r="H43" s="10" t="s">
        <v>558</v>
      </c>
      <c r="I43" s="10" t="s">
        <v>556</v>
      </c>
      <c r="J43" s="10" t="s">
        <v>559</v>
      </c>
      <c r="K43" s="10" t="s">
        <v>555</v>
      </c>
      <c r="L43" s="10" t="s">
        <v>555</v>
      </c>
      <c r="M43" s="10" t="s">
        <v>560</v>
      </c>
      <c r="N43" s="10" t="s">
        <v>561</v>
      </c>
      <c r="O43" s="10" t="s">
        <v>562</v>
      </c>
      <c r="P43" s="10" t="s">
        <v>563</v>
      </c>
      <c r="Q43" s="10" t="s">
        <v>564</v>
      </c>
      <c r="R43" s="10" t="s">
        <v>565</v>
      </c>
      <c r="S43" s="10" t="s">
        <v>566</v>
      </c>
      <c r="T43" s="10" t="s">
        <v>567</v>
      </c>
      <c r="U43" s="10" t="s">
        <v>568</v>
      </c>
      <c r="V43" s="10" t="s">
        <v>569</v>
      </c>
    </row>
    <row r="44" spans="1:23" s="7" customFormat="1" ht="15.5" customHeight="1">
      <c r="A44" s="8" t="s">
        <v>24</v>
      </c>
      <c r="B44" s="9"/>
      <c r="C44" s="9" t="s">
        <v>2</v>
      </c>
      <c r="D44" s="10" t="s">
        <v>570</v>
      </c>
      <c r="E44" s="10" t="s">
        <v>571</v>
      </c>
      <c r="F44" s="10" t="s">
        <v>572</v>
      </c>
      <c r="G44" s="10" t="s">
        <v>573</v>
      </c>
      <c r="H44" s="10" t="s">
        <v>574</v>
      </c>
      <c r="I44" s="10" t="s">
        <v>575</v>
      </c>
      <c r="J44" s="10" t="s">
        <v>576</v>
      </c>
      <c r="K44" s="10" t="s">
        <v>24</v>
      </c>
      <c r="L44" s="10" t="s">
        <v>24</v>
      </c>
      <c r="M44" s="10" t="s">
        <v>577</v>
      </c>
      <c r="N44" s="10" t="s">
        <v>578</v>
      </c>
      <c r="O44" s="10" t="s">
        <v>579</v>
      </c>
      <c r="P44" s="10" t="s">
        <v>580</v>
      </c>
      <c r="Q44" s="10" t="s">
        <v>581</v>
      </c>
      <c r="R44" s="10" t="s">
        <v>582</v>
      </c>
      <c r="S44" s="10" t="s">
        <v>583</v>
      </c>
      <c r="T44" s="10" t="s">
        <v>584</v>
      </c>
      <c r="U44" s="10" t="s">
        <v>578</v>
      </c>
      <c r="V44" s="10" t="s">
        <v>585</v>
      </c>
    </row>
    <row r="45" spans="1:23" s="7" customFormat="1" ht="15.5" customHeight="1">
      <c r="A45" s="8" t="s">
        <v>111</v>
      </c>
      <c r="B45" s="9"/>
      <c r="C45" s="9" t="s">
        <v>2</v>
      </c>
      <c r="D45" s="10" t="s">
        <v>586</v>
      </c>
      <c r="E45" s="10" t="s">
        <v>587</v>
      </c>
      <c r="F45" s="10" t="s">
        <v>588</v>
      </c>
      <c r="G45" s="10" t="s">
        <v>589</v>
      </c>
      <c r="H45" s="10" t="s">
        <v>590</v>
      </c>
      <c r="I45" s="10" t="s">
        <v>588</v>
      </c>
      <c r="J45" s="10" t="s">
        <v>591</v>
      </c>
      <c r="K45" s="10" t="s">
        <v>592</v>
      </c>
      <c r="L45" s="10" t="s">
        <v>592</v>
      </c>
      <c r="M45" s="10" t="s">
        <v>593</v>
      </c>
      <c r="N45" s="10" t="s">
        <v>594</v>
      </c>
      <c r="O45" s="10" t="s">
        <v>595</v>
      </c>
      <c r="P45" s="10" t="s">
        <v>596</v>
      </c>
      <c r="Q45" s="10" t="s">
        <v>597</v>
      </c>
      <c r="R45" s="10" t="s">
        <v>598</v>
      </c>
      <c r="S45" s="10" t="s">
        <v>589</v>
      </c>
      <c r="T45" s="10" t="s">
        <v>599</v>
      </c>
      <c r="U45" s="10" t="s">
        <v>594</v>
      </c>
      <c r="V45" s="10" t="s">
        <v>600</v>
      </c>
    </row>
    <row r="46" spans="1:23" s="7" customFormat="1" ht="15.5" customHeight="1">
      <c r="A46" s="8" t="s">
        <v>25</v>
      </c>
      <c r="B46" s="9"/>
      <c r="C46" s="9" t="s">
        <v>2</v>
      </c>
      <c r="D46" s="10" t="s">
        <v>601</v>
      </c>
      <c r="E46" s="10" t="s">
        <v>602</v>
      </c>
      <c r="F46" s="10" t="s">
        <v>603</v>
      </c>
      <c r="G46" s="10" t="s">
        <v>604</v>
      </c>
      <c r="H46" s="10" t="s">
        <v>605</v>
      </c>
      <c r="I46" s="10" t="s">
        <v>603</v>
      </c>
      <c r="J46" s="10" t="s">
        <v>606</v>
      </c>
      <c r="K46" s="10" t="s">
        <v>607</v>
      </c>
      <c r="L46" s="10" t="s">
        <v>607</v>
      </c>
      <c r="M46" s="10" t="s">
        <v>608</v>
      </c>
      <c r="N46" s="10" t="s">
        <v>609</v>
      </c>
      <c r="O46" s="10" t="s">
        <v>610</v>
      </c>
      <c r="P46" s="10" t="s">
        <v>611</v>
      </c>
      <c r="Q46" s="10" t="s">
        <v>612</v>
      </c>
      <c r="R46" s="10" t="s">
        <v>613</v>
      </c>
      <c r="S46" s="10" t="s">
        <v>604</v>
      </c>
      <c r="T46" s="10" t="s">
        <v>614</v>
      </c>
      <c r="U46" s="10" t="s">
        <v>609</v>
      </c>
      <c r="V46" s="10" t="s">
        <v>615</v>
      </c>
    </row>
    <row r="47" spans="1:23" s="7" customFormat="1" ht="15.5" customHeight="1">
      <c r="A47" s="8" t="s">
        <v>26</v>
      </c>
      <c r="B47" s="9"/>
      <c r="C47" s="9" t="s">
        <v>2</v>
      </c>
      <c r="D47" s="10" t="s">
        <v>616</v>
      </c>
      <c r="E47" s="10" t="s">
        <v>617</v>
      </c>
      <c r="F47" s="10" t="s">
        <v>618</v>
      </c>
      <c r="G47" s="10" t="s">
        <v>619</v>
      </c>
      <c r="H47" s="10" t="s">
        <v>620</v>
      </c>
      <c r="I47" s="10" t="s">
        <v>618</v>
      </c>
      <c r="J47" s="10" t="s">
        <v>621</v>
      </c>
      <c r="K47" s="10" t="s">
        <v>622</v>
      </c>
      <c r="L47" s="10" t="s">
        <v>622</v>
      </c>
      <c r="M47" s="10" t="s">
        <v>623</v>
      </c>
      <c r="N47" s="10" t="s">
        <v>624</v>
      </c>
      <c r="O47" s="10" t="s">
        <v>625</v>
      </c>
      <c r="P47" s="10" t="s">
        <v>626</v>
      </c>
      <c r="Q47" s="10" t="s">
        <v>627</v>
      </c>
      <c r="R47" s="10" t="s">
        <v>628</v>
      </c>
      <c r="S47" s="10" t="s">
        <v>619</v>
      </c>
      <c r="T47" s="10" t="s">
        <v>629</v>
      </c>
      <c r="U47" s="10" t="s">
        <v>624</v>
      </c>
      <c r="V47" s="10" t="s">
        <v>630</v>
      </c>
    </row>
    <row r="48" spans="1:23" s="7" customFormat="1" ht="15.5" customHeight="1">
      <c r="A48" s="8" t="s">
        <v>104</v>
      </c>
      <c r="B48" s="9"/>
      <c r="C48" s="9" t="s">
        <v>2</v>
      </c>
      <c r="D48" s="10" t="s">
        <v>631</v>
      </c>
      <c r="E48" s="10" t="s">
        <v>632</v>
      </c>
      <c r="F48" s="10" t="s">
        <v>633</v>
      </c>
      <c r="G48" s="10" t="s">
        <v>634</v>
      </c>
      <c r="H48" s="10" t="s">
        <v>635</v>
      </c>
      <c r="I48" s="10" t="s">
        <v>633</v>
      </c>
      <c r="J48" s="10" t="s">
        <v>636</v>
      </c>
      <c r="K48" s="10" t="s">
        <v>637</v>
      </c>
      <c r="L48" s="10" t="s">
        <v>637</v>
      </c>
      <c r="M48" s="10" t="s">
        <v>638</v>
      </c>
      <c r="N48" s="10" t="s">
        <v>639</v>
      </c>
      <c r="O48" s="10" t="s">
        <v>640</v>
      </c>
      <c r="P48" s="10" t="s">
        <v>641</v>
      </c>
      <c r="Q48" s="10" t="s">
        <v>642</v>
      </c>
      <c r="R48" s="10" t="s">
        <v>643</v>
      </c>
      <c r="S48" s="10" t="s">
        <v>634</v>
      </c>
      <c r="T48" s="10" t="s">
        <v>644</v>
      </c>
      <c r="U48" s="10" t="s">
        <v>639</v>
      </c>
      <c r="V48" s="10" t="s">
        <v>645</v>
      </c>
    </row>
    <row r="49" spans="1:23" s="7" customFormat="1" ht="15.5" customHeight="1">
      <c r="A49" s="8" t="s">
        <v>27</v>
      </c>
      <c r="B49" s="9"/>
      <c r="C49" s="9" t="s">
        <v>2</v>
      </c>
      <c r="D49" s="10" t="s">
        <v>646</v>
      </c>
      <c r="E49" s="10" t="s">
        <v>647</v>
      </c>
      <c r="F49" s="10" t="s">
        <v>648</v>
      </c>
      <c r="G49" s="10" t="s">
        <v>649</v>
      </c>
      <c r="H49" s="10" t="s">
        <v>650</v>
      </c>
      <c r="I49" s="10" t="s">
        <v>648</v>
      </c>
      <c r="J49" s="10" t="s">
        <v>651</v>
      </c>
      <c r="K49" s="10" t="s">
        <v>652</v>
      </c>
      <c r="L49" s="10" t="s">
        <v>652</v>
      </c>
      <c r="M49" s="10" t="s">
        <v>653</v>
      </c>
      <c r="N49" s="10" t="s">
        <v>654</v>
      </c>
      <c r="O49" s="10" t="s">
        <v>655</v>
      </c>
      <c r="P49" s="10" t="s">
        <v>656</v>
      </c>
      <c r="Q49" s="10" t="s">
        <v>657</v>
      </c>
      <c r="R49" s="10" t="s">
        <v>658</v>
      </c>
      <c r="S49" s="10" t="s">
        <v>649</v>
      </c>
      <c r="T49" s="10" t="s">
        <v>659</v>
      </c>
      <c r="U49" s="10" t="s">
        <v>660</v>
      </c>
      <c r="V49" s="10" t="s">
        <v>661</v>
      </c>
    </row>
    <row r="50" spans="1:23" s="7" customFormat="1" ht="15.5" customHeight="1">
      <c r="A50" s="8" t="s">
        <v>28</v>
      </c>
      <c r="B50" s="9"/>
      <c r="C50" s="9" t="s">
        <v>2</v>
      </c>
      <c r="D50" s="10" t="s">
        <v>662</v>
      </c>
      <c r="E50" s="10" t="s">
        <v>663</v>
      </c>
      <c r="F50" s="10" t="s">
        <v>664</v>
      </c>
      <c r="G50" s="10" t="s">
        <v>665</v>
      </c>
      <c r="H50" s="10" t="s">
        <v>666</v>
      </c>
      <c r="I50" s="10" t="s">
        <v>664</v>
      </c>
      <c r="J50" s="10" t="s">
        <v>667</v>
      </c>
      <c r="K50" s="10" t="s">
        <v>668</v>
      </c>
      <c r="L50" s="10" t="s">
        <v>668</v>
      </c>
      <c r="M50" s="10" t="s">
        <v>669</v>
      </c>
      <c r="N50" s="10" t="s">
        <v>670</v>
      </c>
      <c r="O50" s="10" t="s">
        <v>671</v>
      </c>
      <c r="P50" s="10" t="s">
        <v>672</v>
      </c>
      <c r="Q50" s="10" t="s">
        <v>673</v>
      </c>
      <c r="R50" s="10" t="s">
        <v>674</v>
      </c>
      <c r="S50" s="10" t="s">
        <v>665</v>
      </c>
      <c r="T50" s="10" t="s">
        <v>675</v>
      </c>
      <c r="U50" s="10" t="s">
        <v>670</v>
      </c>
      <c r="V50" s="10" t="s">
        <v>676</v>
      </c>
    </row>
    <row r="51" spans="1:23" s="7" customFormat="1" ht="15.5" customHeight="1">
      <c r="A51" s="8" t="s">
        <v>29</v>
      </c>
      <c r="B51" s="9"/>
      <c r="C51" s="9" t="s">
        <v>2</v>
      </c>
      <c r="D51" s="10" t="s">
        <v>677</v>
      </c>
      <c r="E51" s="10" t="s">
        <v>678</v>
      </c>
      <c r="F51" s="10" t="s">
        <v>679</v>
      </c>
      <c r="G51" s="10" t="s">
        <v>680</v>
      </c>
      <c r="H51" s="10" t="s">
        <v>681</v>
      </c>
      <c r="I51" s="10" t="s">
        <v>679</v>
      </c>
      <c r="J51" s="10" t="s">
        <v>682</v>
      </c>
      <c r="K51" s="10" t="s">
        <v>683</v>
      </c>
      <c r="L51" s="10" t="s">
        <v>683</v>
      </c>
      <c r="M51" s="10" t="s">
        <v>684</v>
      </c>
      <c r="N51" s="10" t="s">
        <v>685</v>
      </c>
      <c r="O51" s="10" t="s">
        <v>686</v>
      </c>
      <c r="P51" s="10" t="s">
        <v>687</v>
      </c>
      <c r="Q51" s="10" t="s">
        <v>688</v>
      </c>
      <c r="R51" s="10" t="s">
        <v>689</v>
      </c>
      <c r="S51" s="10" t="s">
        <v>680</v>
      </c>
      <c r="T51" s="10" t="s">
        <v>690</v>
      </c>
      <c r="U51" s="10" t="s">
        <v>685</v>
      </c>
      <c r="V51" s="10" t="s">
        <v>691</v>
      </c>
    </row>
    <row r="52" spans="1:23" s="7" customFormat="1" ht="15.5" customHeight="1">
      <c r="A52" s="8" t="s">
        <v>30</v>
      </c>
      <c r="B52" s="9"/>
      <c r="C52" s="9" t="s">
        <v>2</v>
      </c>
      <c r="D52" s="10" t="s">
        <v>692</v>
      </c>
      <c r="E52" s="10" t="s">
        <v>693</v>
      </c>
      <c r="F52" s="10" t="s">
        <v>694</v>
      </c>
      <c r="G52" s="10" t="s">
        <v>695</v>
      </c>
      <c r="H52" s="10" t="s">
        <v>696</v>
      </c>
      <c r="I52" s="10" t="s">
        <v>694</v>
      </c>
      <c r="J52" s="10" t="s">
        <v>697</v>
      </c>
      <c r="K52" s="10" t="s">
        <v>698</v>
      </c>
      <c r="L52" s="10" t="s">
        <v>698</v>
      </c>
      <c r="M52" s="10" t="s">
        <v>699</v>
      </c>
      <c r="N52" s="10" t="s">
        <v>700</v>
      </c>
      <c r="O52" s="10" t="s">
        <v>701</v>
      </c>
      <c r="P52" s="10" t="s">
        <v>702</v>
      </c>
      <c r="Q52" s="10" t="s">
        <v>703</v>
      </c>
      <c r="R52" s="10" t="s">
        <v>704</v>
      </c>
      <c r="S52" s="10" t="s">
        <v>695</v>
      </c>
      <c r="T52" s="10" t="s">
        <v>705</v>
      </c>
      <c r="U52" s="10" t="s">
        <v>700</v>
      </c>
      <c r="V52" s="10" t="s">
        <v>706</v>
      </c>
    </row>
    <row r="53" spans="1:23" ht="15">
      <c r="A53" s="33" t="s">
        <v>2543</v>
      </c>
      <c r="B53" s="23"/>
      <c r="C53" s="23" t="s">
        <v>2</v>
      </c>
      <c r="D53" s="34" t="s">
        <v>2544</v>
      </c>
      <c r="E53" s="23" t="s">
        <v>2545</v>
      </c>
      <c r="F53" s="23" t="s">
        <v>2546</v>
      </c>
      <c r="G53" s="23" t="s">
        <v>2547</v>
      </c>
      <c r="H53" s="23" t="s">
        <v>2548</v>
      </c>
      <c r="I53" s="23" t="s">
        <v>2549</v>
      </c>
      <c r="J53" s="23" t="s">
        <v>2550</v>
      </c>
      <c r="K53" s="23" t="s">
        <v>2551</v>
      </c>
      <c r="L53" s="23" t="s">
        <v>2552</v>
      </c>
      <c r="M53" s="23" t="s">
        <v>2553</v>
      </c>
      <c r="N53" s="23" t="s">
        <v>2554</v>
      </c>
      <c r="O53" s="23" t="s">
        <v>2555</v>
      </c>
      <c r="P53" s="35" t="s">
        <v>3911</v>
      </c>
      <c r="Q53" s="23" t="s">
        <v>2556</v>
      </c>
      <c r="R53" s="23" t="s">
        <v>2557</v>
      </c>
      <c r="S53" s="23" t="s">
        <v>2558</v>
      </c>
      <c r="T53" s="23" t="s">
        <v>2559</v>
      </c>
      <c r="U53" s="23" t="s">
        <v>2560</v>
      </c>
      <c r="V53" s="23" t="s">
        <v>2561</v>
      </c>
      <c r="W53" s="36"/>
    </row>
    <row r="54" spans="1:23" ht="15">
      <c r="A54" s="33" t="s">
        <v>114</v>
      </c>
      <c r="B54" s="23"/>
      <c r="C54" s="23" t="s">
        <v>2</v>
      </c>
      <c r="D54" s="34" t="s">
        <v>2562</v>
      </c>
      <c r="E54" s="23" t="s">
        <v>2563</v>
      </c>
      <c r="F54" s="23" t="s">
        <v>2564</v>
      </c>
      <c r="G54" s="23" t="s">
        <v>2565</v>
      </c>
      <c r="H54" s="23" t="s">
        <v>2566</v>
      </c>
      <c r="I54" s="23" t="s">
        <v>2567</v>
      </c>
      <c r="J54" s="23" t="s">
        <v>2568</v>
      </c>
      <c r="K54" s="23" t="s">
        <v>2569</v>
      </c>
      <c r="L54" s="23" t="s">
        <v>2570</v>
      </c>
      <c r="M54" s="23" t="s">
        <v>2571</v>
      </c>
      <c r="N54" s="23" t="s">
        <v>2572</v>
      </c>
      <c r="O54" s="23" t="s">
        <v>2573</v>
      </c>
      <c r="P54" s="35" t="s">
        <v>3912</v>
      </c>
      <c r="Q54" s="23" t="s">
        <v>2574</v>
      </c>
      <c r="R54" s="23" t="s">
        <v>2575</v>
      </c>
      <c r="S54" s="23" t="s">
        <v>2576</v>
      </c>
      <c r="T54" s="23" t="s">
        <v>2577</v>
      </c>
      <c r="U54" s="23" t="s">
        <v>2578</v>
      </c>
      <c r="V54" s="23" t="s">
        <v>2579</v>
      </c>
      <c r="W54" s="36"/>
    </row>
    <row r="55" spans="1:23" s="7" customFormat="1" ht="15.5" customHeight="1">
      <c r="A55" s="8" t="s">
        <v>122</v>
      </c>
      <c r="B55" s="10"/>
      <c r="C55" s="10"/>
      <c r="D55" s="10" t="s">
        <v>375</v>
      </c>
      <c r="E55" s="10" t="s">
        <v>376</v>
      </c>
      <c r="F55" s="10" t="s">
        <v>377</v>
      </c>
      <c r="G55" s="10" t="s">
        <v>378</v>
      </c>
      <c r="H55" s="10" t="s">
        <v>379</v>
      </c>
      <c r="I55" s="10" t="s">
        <v>377</v>
      </c>
      <c r="J55" s="10" t="s">
        <v>380</v>
      </c>
      <c r="K55" s="10" t="s">
        <v>381</v>
      </c>
      <c r="L55" s="10" t="s">
        <v>382</v>
      </c>
      <c r="M55" s="10" t="s">
        <v>383</v>
      </c>
      <c r="N55" s="10" t="s">
        <v>384</v>
      </c>
      <c r="O55" s="10" t="s">
        <v>385</v>
      </c>
      <c r="P55" s="10" t="s">
        <v>386</v>
      </c>
      <c r="Q55" s="10" t="s">
        <v>387</v>
      </c>
      <c r="R55" s="10" t="s">
        <v>388</v>
      </c>
      <c r="S55" s="10" t="s">
        <v>378</v>
      </c>
      <c r="T55" s="10" t="s">
        <v>389</v>
      </c>
      <c r="U55" s="10" t="s">
        <v>390</v>
      </c>
      <c r="V55" s="10" t="s">
        <v>391</v>
      </c>
    </row>
    <row r="56" spans="1:23" s="7" customFormat="1" ht="15.5" customHeight="1">
      <c r="A56" s="8" t="s">
        <v>36</v>
      </c>
      <c r="B56" s="9"/>
      <c r="C56" s="9" t="s">
        <v>2</v>
      </c>
      <c r="D56" s="10" t="s">
        <v>707</v>
      </c>
      <c r="E56" s="10" t="s">
        <v>708</v>
      </c>
      <c r="F56" s="10" t="s">
        <v>709</v>
      </c>
      <c r="G56" s="10" t="s">
        <v>710</v>
      </c>
      <c r="H56" s="10" t="s">
        <v>711</v>
      </c>
      <c r="I56" s="10" t="s">
        <v>709</v>
      </c>
      <c r="J56" s="10" t="s">
        <v>712</v>
      </c>
      <c r="K56" s="10" t="s">
        <v>713</v>
      </c>
      <c r="L56" s="10" t="s">
        <v>714</v>
      </c>
      <c r="M56" s="10" t="s">
        <v>715</v>
      </c>
      <c r="N56" s="10" t="s">
        <v>716</v>
      </c>
      <c r="O56" s="10" t="s">
        <v>717</v>
      </c>
      <c r="P56" s="10" t="s">
        <v>718</v>
      </c>
      <c r="Q56" s="10" t="s">
        <v>719</v>
      </c>
      <c r="R56" s="10" t="s">
        <v>720</v>
      </c>
      <c r="S56" s="10" t="s">
        <v>721</v>
      </c>
      <c r="T56" s="10" t="s">
        <v>722</v>
      </c>
      <c r="U56" s="10" t="s">
        <v>723</v>
      </c>
      <c r="V56" s="10" t="s">
        <v>724</v>
      </c>
    </row>
    <row r="57" spans="1:23" ht="15">
      <c r="A57" s="33" t="s">
        <v>113</v>
      </c>
      <c r="B57" s="23"/>
      <c r="C57" s="23" t="s">
        <v>2</v>
      </c>
      <c r="D57" s="34" t="s">
        <v>2580</v>
      </c>
      <c r="E57" s="23" t="s">
        <v>2581</v>
      </c>
      <c r="F57" s="23" t="s">
        <v>2582</v>
      </c>
      <c r="G57" s="23" t="s">
        <v>2583</v>
      </c>
      <c r="H57" s="23" t="s">
        <v>2584</v>
      </c>
      <c r="I57" s="23" t="s">
        <v>2585</v>
      </c>
      <c r="J57" s="23" t="s">
        <v>2586</v>
      </c>
      <c r="K57" s="23" t="s">
        <v>2587</v>
      </c>
      <c r="L57" s="23" t="s">
        <v>2588</v>
      </c>
      <c r="M57" s="23" t="s">
        <v>2589</v>
      </c>
      <c r="N57" s="23" t="s">
        <v>2582</v>
      </c>
      <c r="O57" s="23" t="s">
        <v>2590</v>
      </c>
      <c r="P57" s="35" t="s">
        <v>3913</v>
      </c>
      <c r="Q57" s="23" t="s">
        <v>2591</v>
      </c>
      <c r="R57" s="23" t="s">
        <v>2592</v>
      </c>
      <c r="S57" s="23" t="s">
        <v>2583</v>
      </c>
      <c r="T57" s="23" t="s">
        <v>2593</v>
      </c>
      <c r="U57" s="23" t="s">
        <v>2582</v>
      </c>
      <c r="V57" s="23" t="s">
        <v>2594</v>
      </c>
      <c r="W57" s="36"/>
    </row>
    <row r="58" spans="1:23" ht="15">
      <c r="A58" s="33" t="s">
        <v>112</v>
      </c>
      <c r="B58" s="23"/>
      <c r="C58" s="23"/>
      <c r="D58" s="34" t="s">
        <v>2595</v>
      </c>
      <c r="E58" s="23" t="s">
        <v>2596</v>
      </c>
      <c r="F58" s="23" t="s">
        <v>2597</v>
      </c>
      <c r="G58" s="23" t="s">
        <v>2598</v>
      </c>
      <c r="H58" s="23" t="s">
        <v>2599</v>
      </c>
      <c r="I58" s="23" t="s">
        <v>2597</v>
      </c>
      <c r="J58" s="23" t="s">
        <v>2600</v>
      </c>
      <c r="K58" s="23" t="s">
        <v>2601</v>
      </c>
      <c r="L58" s="23" t="s">
        <v>2602</v>
      </c>
      <c r="M58" s="23" t="s">
        <v>2603</v>
      </c>
      <c r="N58" s="23" t="s">
        <v>2604</v>
      </c>
      <c r="O58" s="23" t="s">
        <v>2605</v>
      </c>
      <c r="P58" s="35" t="s">
        <v>3914</v>
      </c>
      <c r="Q58" s="23" t="s">
        <v>2606</v>
      </c>
      <c r="R58" s="23" t="s">
        <v>2607</v>
      </c>
      <c r="S58" s="23" t="s">
        <v>2598</v>
      </c>
      <c r="T58" s="23" t="s">
        <v>2608</v>
      </c>
      <c r="U58" s="23" t="s">
        <v>2604</v>
      </c>
      <c r="V58" s="23" t="s">
        <v>2609</v>
      </c>
      <c r="W58" s="36"/>
    </row>
    <row r="59" spans="1:23" s="7" customFormat="1" ht="15.5" customHeight="1">
      <c r="A59" s="8" t="s">
        <v>61</v>
      </c>
      <c r="B59" s="9"/>
      <c r="C59" s="9" t="s">
        <v>2</v>
      </c>
      <c r="D59" s="10" t="s">
        <v>725</v>
      </c>
      <c r="E59" s="10" t="s">
        <v>726</v>
      </c>
      <c r="F59" s="10" t="s">
        <v>727</v>
      </c>
      <c r="G59" s="10" t="s">
        <v>728</v>
      </c>
      <c r="H59" s="10" t="s">
        <v>729</v>
      </c>
      <c r="I59" s="10" t="s">
        <v>727</v>
      </c>
      <c r="J59" s="10" t="s">
        <v>730</v>
      </c>
      <c r="K59" s="10" t="s">
        <v>726</v>
      </c>
      <c r="L59" s="10" t="s">
        <v>731</v>
      </c>
      <c r="M59" s="10" t="s">
        <v>732</v>
      </c>
      <c r="N59" s="10" t="s">
        <v>733</v>
      </c>
      <c r="O59" s="10" t="s">
        <v>734</v>
      </c>
      <c r="P59" s="10" t="s">
        <v>735</v>
      </c>
      <c r="Q59" s="10" t="s">
        <v>736</v>
      </c>
      <c r="R59" s="10" t="s">
        <v>737</v>
      </c>
      <c r="S59" s="10" t="s">
        <v>728</v>
      </c>
      <c r="T59" s="10" t="s">
        <v>738</v>
      </c>
      <c r="U59" s="10" t="s">
        <v>733</v>
      </c>
      <c r="V59" s="10" t="s">
        <v>739</v>
      </c>
    </row>
    <row r="60" spans="1:23" s="7" customFormat="1" ht="15.5" customHeight="1">
      <c r="A60" s="8" t="s">
        <v>2365</v>
      </c>
      <c r="B60" s="9"/>
      <c r="C60" s="9"/>
      <c r="D60" s="8" t="s">
        <v>2365</v>
      </c>
      <c r="E60" s="8" t="s">
        <v>2365</v>
      </c>
      <c r="F60" s="8" t="s">
        <v>2365</v>
      </c>
      <c r="G60" s="8" t="s">
        <v>2365</v>
      </c>
      <c r="H60" s="8" t="s">
        <v>2365</v>
      </c>
      <c r="I60" s="8" t="s">
        <v>2365</v>
      </c>
      <c r="J60" s="8" t="s">
        <v>2365</v>
      </c>
      <c r="K60" s="8" t="s">
        <v>2365</v>
      </c>
      <c r="L60" s="8" t="s">
        <v>2365</v>
      </c>
      <c r="M60" s="8" t="s">
        <v>2365</v>
      </c>
      <c r="N60" s="8" t="s">
        <v>2365</v>
      </c>
      <c r="O60" s="8" t="s">
        <v>2365</v>
      </c>
      <c r="P60" s="8" t="s">
        <v>2365</v>
      </c>
      <c r="Q60" s="8" t="s">
        <v>2365</v>
      </c>
      <c r="R60" s="8" t="s">
        <v>2365</v>
      </c>
      <c r="S60" s="8" t="s">
        <v>2365</v>
      </c>
      <c r="T60" s="8" t="s">
        <v>2365</v>
      </c>
      <c r="U60" s="8" t="s">
        <v>2365</v>
      </c>
      <c r="V60" s="8" t="s">
        <v>2365</v>
      </c>
      <c r="W60" s="73"/>
    </row>
    <row r="61" spans="1:23" s="7" customFormat="1" ht="15.5" customHeight="1">
      <c r="A61" s="8" t="s">
        <v>2366</v>
      </c>
      <c r="B61" s="9"/>
      <c r="C61" s="9"/>
      <c r="D61" s="8" t="s">
        <v>2366</v>
      </c>
      <c r="E61" s="8" t="s">
        <v>2366</v>
      </c>
      <c r="F61" s="8" t="s">
        <v>2366</v>
      </c>
      <c r="G61" s="8" t="s">
        <v>2366</v>
      </c>
      <c r="H61" s="8" t="s">
        <v>2366</v>
      </c>
      <c r="I61" s="8" t="s">
        <v>2366</v>
      </c>
      <c r="J61" s="8" t="s">
        <v>2366</v>
      </c>
      <c r="K61" s="8" t="s">
        <v>2366</v>
      </c>
      <c r="L61" s="8" t="s">
        <v>2366</v>
      </c>
      <c r="M61" s="8" t="s">
        <v>2366</v>
      </c>
      <c r="N61" s="8" t="s">
        <v>2366</v>
      </c>
      <c r="O61" s="8" t="s">
        <v>2366</v>
      </c>
      <c r="P61" s="8" t="s">
        <v>2366</v>
      </c>
      <c r="Q61" s="8" t="s">
        <v>2366</v>
      </c>
      <c r="R61" s="8" t="s">
        <v>2366</v>
      </c>
      <c r="S61" s="8" t="s">
        <v>2366</v>
      </c>
      <c r="T61" s="8" t="s">
        <v>2366</v>
      </c>
      <c r="U61" s="8" t="s">
        <v>2366</v>
      </c>
      <c r="V61" s="8" t="s">
        <v>2366</v>
      </c>
      <c r="W61" s="73"/>
    </row>
    <row r="62" spans="1:23" s="7" customFormat="1" ht="15.5" customHeight="1">
      <c r="A62" s="8" t="s">
        <v>37</v>
      </c>
      <c r="B62" s="9"/>
      <c r="C62" s="9" t="s">
        <v>2</v>
      </c>
      <c r="D62" s="10" t="s">
        <v>740</v>
      </c>
      <c r="E62" s="10" t="s">
        <v>741</v>
      </c>
      <c r="F62" s="10" t="s">
        <v>742</v>
      </c>
      <c r="G62" s="10" t="s">
        <v>743</v>
      </c>
      <c r="H62" s="10" t="s">
        <v>744</v>
      </c>
      <c r="I62" s="10" t="s">
        <v>742</v>
      </c>
      <c r="J62" s="10" t="s">
        <v>745</v>
      </c>
      <c r="K62" s="10" t="s">
        <v>741</v>
      </c>
      <c r="L62" s="10" t="s">
        <v>741</v>
      </c>
      <c r="M62" s="10" t="s">
        <v>746</v>
      </c>
      <c r="N62" s="10" t="s">
        <v>747</v>
      </c>
      <c r="O62" s="10" t="s">
        <v>748</v>
      </c>
      <c r="P62" s="10" t="s">
        <v>749</v>
      </c>
      <c r="Q62" s="10" t="s">
        <v>750</v>
      </c>
      <c r="R62" s="10" t="s">
        <v>751</v>
      </c>
      <c r="S62" s="10" t="s">
        <v>743</v>
      </c>
      <c r="T62" s="10" t="s">
        <v>752</v>
      </c>
      <c r="U62" s="10" t="s">
        <v>747</v>
      </c>
      <c r="V62" s="10" t="s">
        <v>753</v>
      </c>
    </row>
    <row r="63" spans="1:23" s="7" customFormat="1" ht="15.5" customHeight="1">
      <c r="A63" s="8" t="s">
        <v>121</v>
      </c>
      <c r="B63" s="9"/>
      <c r="C63" s="9"/>
      <c r="D63" s="10" t="s">
        <v>2264</v>
      </c>
      <c r="E63" s="10" t="s">
        <v>2265</v>
      </c>
      <c r="F63" s="10" t="s">
        <v>2266</v>
      </c>
      <c r="G63" s="10" t="s">
        <v>2267</v>
      </c>
      <c r="H63" s="10" t="s">
        <v>2268</v>
      </c>
      <c r="I63" s="10" t="s">
        <v>2269</v>
      </c>
      <c r="J63" s="10" t="s">
        <v>2270</v>
      </c>
      <c r="K63" s="10" t="s">
        <v>2271</v>
      </c>
      <c r="L63" s="10" t="s">
        <v>2271</v>
      </c>
      <c r="M63" s="10" t="s">
        <v>2272</v>
      </c>
      <c r="N63" s="10" t="s">
        <v>2273</v>
      </c>
      <c r="O63" s="10" t="s">
        <v>2274</v>
      </c>
      <c r="P63" s="10" t="s">
        <v>2275</v>
      </c>
      <c r="Q63" s="10" t="s">
        <v>2276</v>
      </c>
      <c r="R63" s="10" t="s">
        <v>2277</v>
      </c>
      <c r="S63" s="10" t="s">
        <v>2278</v>
      </c>
      <c r="T63" s="10" t="s">
        <v>2279</v>
      </c>
      <c r="U63" s="10" t="s">
        <v>2280</v>
      </c>
      <c r="V63" s="10" t="s">
        <v>2281</v>
      </c>
    </row>
    <row r="64" spans="1:23" s="7" customFormat="1" ht="15.5" customHeight="1">
      <c r="A64" s="8" t="s">
        <v>173</v>
      </c>
      <c r="B64" s="9"/>
      <c r="C64" s="9"/>
      <c r="D64" s="8" t="s">
        <v>173</v>
      </c>
      <c r="E64" s="8" t="s">
        <v>173</v>
      </c>
      <c r="F64" s="8" t="s">
        <v>173</v>
      </c>
      <c r="G64" s="8" t="s">
        <v>173</v>
      </c>
      <c r="H64" s="8" t="s">
        <v>173</v>
      </c>
      <c r="I64" s="8" t="s">
        <v>173</v>
      </c>
      <c r="J64" s="8" t="s">
        <v>173</v>
      </c>
      <c r="K64" s="8" t="s">
        <v>173</v>
      </c>
      <c r="L64" s="8" t="s">
        <v>173</v>
      </c>
      <c r="M64" s="8" t="s">
        <v>173</v>
      </c>
      <c r="N64" s="8" t="s">
        <v>173</v>
      </c>
      <c r="O64" s="8" t="s">
        <v>173</v>
      </c>
      <c r="P64" s="8" t="s">
        <v>173</v>
      </c>
      <c r="Q64" s="8" t="s">
        <v>173</v>
      </c>
      <c r="R64" s="8" t="s">
        <v>173</v>
      </c>
      <c r="S64" s="8" t="s">
        <v>173</v>
      </c>
      <c r="T64" s="8" t="s">
        <v>173</v>
      </c>
      <c r="U64" s="8" t="s">
        <v>173</v>
      </c>
      <c r="V64" s="8" t="s">
        <v>173</v>
      </c>
      <c r="W64" s="73"/>
    </row>
    <row r="65" spans="1:23" s="7" customFormat="1" ht="15.5" customHeight="1">
      <c r="A65" s="8" t="s">
        <v>174</v>
      </c>
      <c r="B65" s="9"/>
      <c r="C65" s="9"/>
      <c r="D65" s="10" t="s">
        <v>236</v>
      </c>
      <c r="E65" s="10" t="s">
        <v>237</v>
      </c>
      <c r="F65" s="10" t="s">
        <v>238</v>
      </c>
      <c r="G65" s="10" t="s">
        <v>239</v>
      </c>
      <c r="H65" s="10" t="s">
        <v>240</v>
      </c>
      <c r="I65" s="10" t="s">
        <v>241</v>
      </c>
      <c r="J65" s="10" t="s">
        <v>242</v>
      </c>
      <c r="K65" s="10" t="s">
        <v>237</v>
      </c>
      <c r="L65" s="10" t="s">
        <v>237</v>
      </c>
      <c r="M65" s="10" t="s">
        <v>243</v>
      </c>
      <c r="N65" s="10" t="s">
        <v>244</v>
      </c>
      <c r="O65" s="10" t="s">
        <v>245</v>
      </c>
      <c r="P65" s="10" t="s">
        <v>246</v>
      </c>
      <c r="Q65" s="10" t="s">
        <v>247</v>
      </c>
      <c r="R65" s="10" t="s">
        <v>248</v>
      </c>
      <c r="S65" s="10" t="s">
        <v>249</v>
      </c>
      <c r="T65" s="10" t="s">
        <v>250</v>
      </c>
      <c r="U65" s="10" t="s">
        <v>251</v>
      </c>
      <c r="V65" s="10" t="s">
        <v>252</v>
      </c>
    </row>
    <row r="66" spans="1:23" s="7" customFormat="1" ht="15.5" customHeight="1">
      <c r="A66" s="8" t="s">
        <v>175</v>
      </c>
      <c r="B66" s="9"/>
      <c r="C66" s="9" t="s">
        <v>2</v>
      </c>
      <c r="D66" s="8" t="s">
        <v>175</v>
      </c>
      <c r="E66" s="8" t="s">
        <v>175</v>
      </c>
      <c r="F66" s="8" t="s">
        <v>175</v>
      </c>
      <c r="G66" s="8" t="s">
        <v>175</v>
      </c>
      <c r="H66" s="8" t="s">
        <v>175</v>
      </c>
      <c r="I66" s="8" t="s">
        <v>175</v>
      </c>
      <c r="J66" s="8" t="s">
        <v>175</v>
      </c>
      <c r="K66" s="8" t="s">
        <v>175</v>
      </c>
      <c r="L66" s="8" t="s">
        <v>175</v>
      </c>
      <c r="M66" s="8" t="s">
        <v>175</v>
      </c>
      <c r="N66" s="8" t="s">
        <v>175</v>
      </c>
      <c r="O66" s="8" t="s">
        <v>175</v>
      </c>
      <c r="P66" s="8" t="s">
        <v>175</v>
      </c>
      <c r="Q66" s="8" t="s">
        <v>175</v>
      </c>
      <c r="R66" s="8" t="s">
        <v>175</v>
      </c>
      <c r="S66" s="8" t="s">
        <v>175</v>
      </c>
      <c r="T66" s="8" t="s">
        <v>175</v>
      </c>
      <c r="U66" s="8" t="s">
        <v>175</v>
      </c>
      <c r="V66" s="8" t="s">
        <v>175</v>
      </c>
      <c r="W66" s="73"/>
    </row>
    <row r="67" spans="1:23" s="7" customFormat="1" ht="15.5" customHeight="1">
      <c r="A67" s="8" t="s">
        <v>115</v>
      </c>
      <c r="B67" s="10"/>
      <c r="C67" s="10"/>
      <c r="D67" s="10" t="s">
        <v>392</v>
      </c>
      <c r="E67" s="10" t="s">
        <v>393</v>
      </c>
      <c r="F67" s="10" t="s">
        <v>394</v>
      </c>
      <c r="G67" s="10" t="s">
        <v>395</v>
      </c>
      <c r="H67" s="10" t="s">
        <v>396</v>
      </c>
      <c r="I67" s="10" t="s">
        <v>397</v>
      </c>
      <c r="J67" s="10" t="s">
        <v>398</v>
      </c>
      <c r="K67" s="10" t="s">
        <v>399</v>
      </c>
      <c r="L67" s="10" t="s">
        <v>400</v>
      </c>
      <c r="M67" s="10" t="s">
        <v>401</v>
      </c>
      <c r="N67" s="10" t="s">
        <v>402</v>
      </c>
      <c r="O67" s="10" t="s">
        <v>403</v>
      </c>
      <c r="P67" s="10" t="s">
        <v>404</v>
      </c>
      <c r="Q67" s="10" t="s">
        <v>405</v>
      </c>
      <c r="R67" s="10" t="s">
        <v>406</v>
      </c>
      <c r="S67" s="10" t="s">
        <v>395</v>
      </c>
      <c r="T67" s="10" t="s">
        <v>407</v>
      </c>
      <c r="U67" s="10" t="s">
        <v>408</v>
      </c>
      <c r="V67" s="10" t="s">
        <v>409</v>
      </c>
    </row>
    <row r="68" spans="1:23" ht="15">
      <c r="A68" s="33" t="s">
        <v>176</v>
      </c>
      <c r="B68" s="23"/>
      <c r="C68" s="23" t="s">
        <v>2</v>
      </c>
      <c r="D68" s="41" t="s">
        <v>2610</v>
      </c>
      <c r="E68" s="23" t="s">
        <v>2611</v>
      </c>
      <c r="F68" s="23" t="s">
        <v>2612</v>
      </c>
      <c r="G68" s="23" t="s">
        <v>2613</v>
      </c>
      <c r="H68" s="23" t="s">
        <v>2614</v>
      </c>
      <c r="I68" s="23" t="s">
        <v>2615</v>
      </c>
      <c r="J68" s="23" t="s">
        <v>2616</v>
      </c>
      <c r="K68" s="23" t="s">
        <v>2617</v>
      </c>
      <c r="L68" s="23" t="s">
        <v>2618</v>
      </c>
      <c r="M68" s="23" t="s">
        <v>2619</v>
      </c>
      <c r="N68" s="23" t="s">
        <v>2620</v>
      </c>
      <c r="O68" s="23" t="s">
        <v>2621</v>
      </c>
      <c r="P68" s="35" t="s">
        <v>3915</v>
      </c>
      <c r="Q68" s="23" t="s">
        <v>2622</v>
      </c>
      <c r="R68" s="23" t="s">
        <v>2623</v>
      </c>
      <c r="S68" s="23" t="s">
        <v>2624</v>
      </c>
      <c r="T68" s="23" t="s">
        <v>2625</v>
      </c>
      <c r="U68" s="23" t="s">
        <v>2626</v>
      </c>
      <c r="V68" s="23" t="s">
        <v>2627</v>
      </c>
      <c r="W68" s="36"/>
    </row>
    <row r="69" spans="1:23" s="7" customFormat="1" ht="15.5" customHeight="1">
      <c r="A69" s="8" t="s">
        <v>34</v>
      </c>
      <c r="B69" s="9"/>
      <c r="C69" s="9" t="s">
        <v>2</v>
      </c>
      <c r="D69" s="10" t="s">
        <v>754</v>
      </c>
      <c r="E69" s="10" t="s">
        <v>755</v>
      </c>
      <c r="F69" s="10" t="s">
        <v>756</v>
      </c>
      <c r="G69" s="10" t="s">
        <v>757</v>
      </c>
      <c r="H69" s="10" t="s">
        <v>758</v>
      </c>
      <c r="I69" s="10" t="s">
        <v>759</v>
      </c>
      <c r="J69" s="10" t="s">
        <v>760</v>
      </c>
      <c r="K69" s="10" t="s">
        <v>761</v>
      </c>
      <c r="L69" s="10" t="s">
        <v>761</v>
      </c>
      <c r="M69" s="10" t="s">
        <v>762</v>
      </c>
      <c r="N69" s="10" t="s">
        <v>763</v>
      </c>
      <c r="O69" s="10" t="s">
        <v>764</v>
      </c>
      <c r="P69" s="10" t="s">
        <v>765</v>
      </c>
      <c r="Q69" s="10" t="s">
        <v>766</v>
      </c>
      <c r="R69" s="10" t="s">
        <v>767</v>
      </c>
      <c r="S69" s="10" t="s">
        <v>757</v>
      </c>
      <c r="T69" s="10" t="s">
        <v>768</v>
      </c>
      <c r="U69" s="10" t="s">
        <v>763</v>
      </c>
      <c r="V69" s="10" t="s">
        <v>769</v>
      </c>
    </row>
    <row r="70" spans="1:23" s="7" customFormat="1" ht="15.5" customHeight="1">
      <c r="A70" s="8" t="s">
        <v>60</v>
      </c>
      <c r="B70" s="9"/>
      <c r="C70" s="9" t="s">
        <v>2</v>
      </c>
      <c r="D70" s="10" t="s">
        <v>770</v>
      </c>
      <c r="E70" s="10" t="s">
        <v>771</v>
      </c>
      <c r="F70" s="10" t="s">
        <v>772</v>
      </c>
      <c r="G70" s="10" t="s">
        <v>773</v>
      </c>
      <c r="H70" s="10" t="s">
        <v>774</v>
      </c>
      <c r="I70" s="10" t="s">
        <v>772</v>
      </c>
      <c r="J70" s="10" t="s">
        <v>775</v>
      </c>
      <c r="K70" s="10" t="s">
        <v>776</v>
      </c>
      <c r="L70" s="10" t="s">
        <v>776</v>
      </c>
      <c r="M70" s="10" t="s">
        <v>777</v>
      </c>
      <c r="N70" s="10" t="s">
        <v>778</v>
      </c>
      <c r="O70" s="10" t="s">
        <v>779</v>
      </c>
      <c r="P70" s="10" t="s">
        <v>780</v>
      </c>
      <c r="Q70" s="10" t="s">
        <v>781</v>
      </c>
      <c r="R70" s="10" t="s">
        <v>782</v>
      </c>
      <c r="S70" s="10" t="s">
        <v>773</v>
      </c>
      <c r="T70" s="10" t="s">
        <v>783</v>
      </c>
      <c r="U70" s="10" t="s">
        <v>784</v>
      </c>
      <c r="V70" s="10" t="s">
        <v>785</v>
      </c>
    </row>
    <row r="71" spans="1:23" s="7" customFormat="1" ht="15.5" customHeight="1">
      <c r="A71" s="8" t="s">
        <v>59</v>
      </c>
      <c r="B71" s="9"/>
      <c r="C71" s="9" t="s">
        <v>2</v>
      </c>
      <c r="D71" s="10" t="s">
        <v>786</v>
      </c>
      <c r="E71" s="10" t="s">
        <v>787</v>
      </c>
      <c r="F71" s="10" t="s">
        <v>788</v>
      </c>
      <c r="G71" s="10" t="s">
        <v>789</v>
      </c>
      <c r="H71" s="10" t="s">
        <v>790</v>
      </c>
      <c r="I71" s="10" t="s">
        <v>791</v>
      </c>
      <c r="J71" s="10" t="s">
        <v>792</v>
      </c>
      <c r="K71" s="10" t="s">
        <v>793</v>
      </c>
      <c r="L71" s="10" t="s">
        <v>794</v>
      </c>
      <c r="M71" s="10" t="s">
        <v>795</v>
      </c>
      <c r="N71" s="10" t="s">
        <v>796</v>
      </c>
      <c r="O71" s="10" t="s">
        <v>797</v>
      </c>
      <c r="P71" s="10" t="s">
        <v>798</v>
      </c>
      <c r="Q71" s="10" t="s">
        <v>799</v>
      </c>
      <c r="R71" s="10" t="s">
        <v>800</v>
      </c>
      <c r="S71" s="10" t="s">
        <v>801</v>
      </c>
      <c r="T71" s="10" t="s">
        <v>802</v>
      </c>
      <c r="U71" s="10" t="s">
        <v>803</v>
      </c>
      <c r="V71" s="10" t="s">
        <v>804</v>
      </c>
    </row>
    <row r="72" spans="1:23" ht="15">
      <c r="A72" s="33" t="s">
        <v>2628</v>
      </c>
      <c r="B72" s="23"/>
      <c r="C72" s="23"/>
      <c r="D72" s="34" t="s">
        <v>2629</v>
      </c>
      <c r="E72" s="23" t="s">
        <v>2630</v>
      </c>
      <c r="F72" s="23" t="s">
        <v>2631</v>
      </c>
      <c r="G72" s="23" t="s">
        <v>2632</v>
      </c>
      <c r="H72" s="23" t="s">
        <v>2633</v>
      </c>
      <c r="I72" s="23" t="s">
        <v>2634</v>
      </c>
      <c r="J72" s="23" t="s">
        <v>2635</v>
      </c>
      <c r="K72" s="23" t="s">
        <v>2636</v>
      </c>
      <c r="L72" s="23" t="s">
        <v>2637</v>
      </c>
      <c r="M72" s="23" t="s">
        <v>2638</v>
      </c>
      <c r="N72" s="23" t="s">
        <v>2639</v>
      </c>
      <c r="O72" s="23" t="s">
        <v>2640</v>
      </c>
      <c r="P72" s="35" t="s">
        <v>3916</v>
      </c>
      <c r="Q72" s="23" t="s">
        <v>2641</v>
      </c>
      <c r="R72" s="23" t="s">
        <v>2642</v>
      </c>
      <c r="S72" s="23" t="s">
        <v>2643</v>
      </c>
      <c r="T72" s="23" t="s">
        <v>2644</v>
      </c>
      <c r="U72" s="23" t="s">
        <v>2645</v>
      </c>
      <c r="V72" s="23" t="s">
        <v>2646</v>
      </c>
      <c r="W72" s="36"/>
    </row>
    <row r="73" spans="1:23" s="7" customFormat="1" ht="15.5" customHeight="1">
      <c r="A73" s="11" t="s">
        <v>124</v>
      </c>
      <c r="B73" s="10"/>
      <c r="C73" s="10"/>
      <c r="D73" s="10" t="s">
        <v>410</v>
      </c>
      <c r="E73" s="10" t="s">
        <v>411</v>
      </c>
      <c r="F73" s="10" t="s">
        <v>412</v>
      </c>
      <c r="G73" s="10" t="s">
        <v>413</v>
      </c>
      <c r="H73" s="10" t="s">
        <v>414</v>
      </c>
      <c r="I73" s="10" t="s">
        <v>412</v>
      </c>
      <c r="J73" s="10" t="s">
        <v>415</v>
      </c>
      <c r="K73" s="10" t="s">
        <v>416</v>
      </c>
      <c r="L73" s="10" t="s">
        <v>416</v>
      </c>
      <c r="M73" s="10" t="s">
        <v>417</v>
      </c>
      <c r="N73" s="10" t="s">
        <v>418</v>
      </c>
      <c r="O73" s="10" t="s">
        <v>419</v>
      </c>
      <c r="P73" s="10" t="s">
        <v>420</v>
      </c>
      <c r="Q73" s="10" t="s">
        <v>421</v>
      </c>
      <c r="R73" s="10" t="s">
        <v>422</v>
      </c>
      <c r="S73" s="10" t="s">
        <v>413</v>
      </c>
      <c r="T73" s="10" t="s">
        <v>423</v>
      </c>
      <c r="U73" s="10" t="s">
        <v>424</v>
      </c>
      <c r="V73" s="10" t="s">
        <v>425</v>
      </c>
    </row>
    <row r="74" spans="1:23" s="7" customFormat="1" ht="15.5" customHeight="1">
      <c r="A74" s="8" t="s">
        <v>99</v>
      </c>
      <c r="B74" s="9"/>
      <c r="C74" s="9" t="s">
        <v>2</v>
      </c>
      <c r="D74" s="10" t="s">
        <v>805</v>
      </c>
      <c r="E74" s="10" t="s">
        <v>806</v>
      </c>
      <c r="F74" s="10" t="s">
        <v>807</v>
      </c>
      <c r="G74" s="10" t="s">
        <v>808</v>
      </c>
      <c r="H74" s="10" t="s">
        <v>809</v>
      </c>
      <c r="I74" s="10" t="s">
        <v>810</v>
      </c>
      <c r="J74" s="10" t="s">
        <v>811</v>
      </c>
      <c r="K74" s="10" t="s">
        <v>812</v>
      </c>
      <c r="L74" s="10" t="s">
        <v>813</v>
      </c>
      <c r="M74" s="10" t="s">
        <v>814</v>
      </c>
      <c r="N74" s="10" t="s">
        <v>815</v>
      </c>
      <c r="O74" s="10" t="s">
        <v>816</v>
      </c>
      <c r="P74" s="10" t="s">
        <v>817</v>
      </c>
      <c r="Q74" s="10" t="s">
        <v>818</v>
      </c>
      <c r="R74" s="10" t="s">
        <v>819</v>
      </c>
      <c r="S74" s="10" t="s">
        <v>808</v>
      </c>
      <c r="T74" s="10" t="s">
        <v>820</v>
      </c>
      <c r="U74" s="10" t="s">
        <v>821</v>
      </c>
      <c r="V74" s="10" t="s">
        <v>822</v>
      </c>
    </row>
    <row r="75" spans="1:23" s="7" customFormat="1" ht="15.5" customHeight="1">
      <c r="A75" s="8" t="s">
        <v>116</v>
      </c>
      <c r="B75" s="9"/>
      <c r="C75" s="9" t="s">
        <v>2</v>
      </c>
      <c r="D75" s="10" t="s">
        <v>823</v>
      </c>
      <c r="E75" s="10" t="s">
        <v>824</v>
      </c>
      <c r="F75" s="10" t="s">
        <v>825</v>
      </c>
      <c r="G75" s="10" t="s">
        <v>826</v>
      </c>
      <c r="H75" s="10" t="s">
        <v>827</v>
      </c>
      <c r="I75" s="10" t="s">
        <v>825</v>
      </c>
      <c r="J75" s="10" t="s">
        <v>828</v>
      </c>
      <c r="K75" s="10" t="s">
        <v>829</v>
      </c>
      <c r="L75" s="10" t="s">
        <v>830</v>
      </c>
      <c r="M75" s="10" t="s">
        <v>831</v>
      </c>
      <c r="N75" s="10" t="s">
        <v>832</v>
      </c>
      <c r="O75" s="10" t="s">
        <v>833</v>
      </c>
      <c r="P75" s="10" t="s">
        <v>834</v>
      </c>
      <c r="Q75" s="10" t="s">
        <v>835</v>
      </c>
      <c r="R75" s="10" t="s">
        <v>836</v>
      </c>
      <c r="S75" s="10" t="s">
        <v>826</v>
      </c>
      <c r="T75" s="10" t="s">
        <v>837</v>
      </c>
      <c r="U75" s="10" t="s">
        <v>832</v>
      </c>
      <c r="V75" s="10" t="s">
        <v>838</v>
      </c>
    </row>
    <row r="76" spans="1:23" s="7" customFormat="1" ht="15.5" customHeight="1">
      <c r="A76" s="11" t="s">
        <v>119</v>
      </c>
      <c r="B76" s="9"/>
      <c r="C76" s="9" t="s">
        <v>2</v>
      </c>
      <c r="D76" s="10" t="s">
        <v>839</v>
      </c>
      <c r="E76" s="10" t="s">
        <v>840</v>
      </c>
      <c r="F76" s="10" t="s">
        <v>841</v>
      </c>
      <c r="G76" s="10" t="s">
        <v>842</v>
      </c>
      <c r="H76" s="10" t="s">
        <v>839</v>
      </c>
      <c r="I76" s="10" t="s">
        <v>841</v>
      </c>
      <c r="J76" s="10" t="s">
        <v>843</v>
      </c>
      <c r="K76" s="10" t="s">
        <v>844</v>
      </c>
      <c r="L76" s="10" t="s">
        <v>845</v>
      </c>
      <c r="M76" s="10" t="s">
        <v>846</v>
      </c>
      <c r="N76" s="10" t="s">
        <v>841</v>
      </c>
      <c r="O76" s="10" t="s">
        <v>847</v>
      </c>
      <c r="P76" s="10" t="s">
        <v>848</v>
      </c>
      <c r="Q76" s="10" t="s">
        <v>849</v>
      </c>
      <c r="R76" s="10" t="s">
        <v>850</v>
      </c>
      <c r="S76" s="10" t="s">
        <v>842</v>
      </c>
      <c r="T76" s="10" t="s">
        <v>841</v>
      </c>
      <c r="U76" s="10" t="s">
        <v>841</v>
      </c>
      <c r="V76" s="10" t="s">
        <v>851</v>
      </c>
    </row>
    <row r="77" spans="1:23" s="7" customFormat="1" ht="15.5" customHeight="1">
      <c r="A77" s="8" t="s">
        <v>57</v>
      </c>
      <c r="B77" s="9"/>
      <c r="C77" s="9" t="s">
        <v>2</v>
      </c>
      <c r="D77" s="10" t="s">
        <v>852</v>
      </c>
      <c r="E77" s="10" t="s">
        <v>853</v>
      </c>
      <c r="F77" s="10" t="s">
        <v>854</v>
      </c>
      <c r="G77" s="10" t="s">
        <v>855</v>
      </c>
      <c r="H77" s="10" t="s">
        <v>856</v>
      </c>
      <c r="I77" s="10" t="s">
        <v>857</v>
      </c>
      <c r="J77" s="10" t="s">
        <v>858</v>
      </c>
      <c r="K77" s="10" t="s">
        <v>859</v>
      </c>
      <c r="L77" s="10" t="s">
        <v>860</v>
      </c>
      <c r="M77" s="10" t="s">
        <v>861</v>
      </c>
      <c r="N77" s="10" t="s">
        <v>862</v>
      </c>
      <c r="O77" s="10" t="s">
        <v>863</v>
      </c>
      <c r="P77" s="10" t="s">
        <v>864</v>
      </c>
      <c r="Q77" s="10" t="s">
        <v>865</v>
      </c>
      <c r="R77" s="10" t="s">
        <v>866</v>
      </c>
      <c r="S77" s="10" t="s">
        <v>867</v>
      </c>
      <c r="T77" s="10" t="s">
        <v>868</v>
      </c>
      <c r="U77" s="10" t="s">
        <v>862</v>
      </c>
      <c r="V77" s="10" t="s">
        <v>869</v>
      </c>
    </row>
    <row r="78" spans="1:23" ht="15">
      <c r="A78" s="33" t="s">
        <v>2647</v>
      </c>
      <c r="B78" s="23"/>
      <c r="C78" s="23"/>
      <c r="D78" s="34" t="s">
        <v>2648</v>
      </c>
      <c r="E78" s="23" t="s">
        <v>2649</v>
      </c>
      <c r="F78" s="23" t="s">
        <v>2650</v>
      </c>
      <c r="G78" s="23" t="s">
        <v>2651</v>
      </c>
      <c r="H78" s="23" t="s">
        <v>2652</v>
      </c>
      <c r="I78" s="23" t="s">
        <v>2650</v>
      </c>
      <c r="J78" s="23" t="s">
        <v>2653</v>
      </c>
      <c r="K78" s="23" t="s">
        <v>2654</v>
      </c>
      <c r="L78" s="23" t="s">
        <v>2655</v>
      </c>
      <c r="M78" s="23" t="s">
        <v>2656</v>
      </c>
      <c r="N78" s="23" t="s">
        <v>2657</v>
      </c>
      <c r="O78" s="23" t="s">
        <v>2658</v>
      </c>
      <c r="P78" s="35" t="s">
        <v>3917</v>
      </c>
      <c r="Q78" s="23" t="s">
        <v>2659</v>
      </c>
      <c r="R78" s="23" t="s">
        <v>2660</v>
      </c>
      <c r="S78" s="23" t="s">
        <v>2661</v>
      </c>
      <c r="T78" s="23" t="s">
        <v>2662</v>
      </c>
      <c r="U78" s="23" t="s">
        <v>2663</v>
      </c>
      <c r="V78" s="23" t="s">
        <v>2664</v>
      </c>
      <c r="W78" s="36"/>
    </row>
    <row r="79" spans="1:23" s="7" customFormat="1" ht="31.25" customHeight="1">
      <c r="A79" s="8" t="s">
        <v>64</v>
      </c>
      <c r="B79" s="9"/>
      <c r="C79" s="9" t="s">
        <v>2</v>
      </c>
      <c r="D79" s="10" t="s">
        <v>870</v>
      </c>
      <c r="E79" s="10" t="s">
        <v>871</v>
      </c>
      <c r="F79" s="10" t="s">
        <v>872</v>
      </c>
      <c r="G79" s="10" t="s">
        <v>873</v>
      </c>
      <c r="H79" s="10" t="s">
        <v>874</v>
      </c>
      <c r="I79" s="10" t="s">
        <v>875</v>
      </c>
      <c r="J79" s="10" t="s">
        <v>876</v>
      </c>
      <c r="K79" s="10" t="s">
        <v>877</v>
      </c>
      <c r="L79" s="10" t="s">
        <v>878</v>
      </c>
      <c r="M79" s="10" t="s">
        <v>879</v>
      </c>
      <c r="N79" s="10" t="s">
        <v>880</v>
      </c>
      <c r="O79" s="10" t="s">
        <v>881</v>
      </c>
      <c r="P79" s="10" t="s">
        <v>882</v>
      </c>
      <c r="Q79" s="10" t="s">
        <v>883</v>
      </c>
      <c r="R79" s="10" t="s">
        <v>884</v>
      </c>
      <c r="S79" s="10" t="s">
        <v>885</v>
      </c>
      <c r="T79" s="10" t="s">
        <v>886</v>
      </c>
      <c r="U79" s="10" t="s">
        <v>887</v>
      </c>
      <c r="V79" s="10" t="s">
        <v>888</v>
      </c>
    </row>
    <row r="80" spans="1:23" s="7" customFormat="1" ht="15.5" customHeight="1">
      <c r="A80" s="8" t="s">
        <v>58</v>
      </c>
      <c r="B80" s="9"/>
      <c r="C80" s="9" t="s">
        <v>2</v>
      </c>
      <c r="D80" s="10" t="s">
        <v>889</v>
      </c>
      <c r="E80" s="10" t="s">
        <v>890</v>
      </c>
      <c r="F80" s="10" t="s">
        <v>891</v>
      </c>
      <c r="G80" s="10" t="s">
        <v>892</v>
      </c>
      <c r="H80" s="10" t="s">
        <v>893</v>
      </c>
      <c r="I80" s="10" t="s">
        <v>894</v>
      </c>
      <c r="J80" s="10" t="s">
        <v>895</v>
      </c>
      <c r="K80" s="10" t="s">
        <v>896</v>
      </c>
      <c r="L80" s="10" t="s">
        <v>896</v>
      </c>
      <c r="M80" s="10" t="s">
        <v>897</v>
      </c>
      <c r="N80" s="10" t="s">
        <v>898</v>
      </c>
      <c r="O80" s="10" t="s">
        <v>899</v>
      </c>
      <c r="P80" s="10" t="s">
        <v>900</v>
      </c>
      <c r="Q80" s="10" t="s">
        <v>901</v>
      </c>
      <c r="R80" s="10" t="s">
        <v>902</v>
      </c>
      <c r="S80" s="10" t="s">
        <v>892</v>
      </c>
      <c r="T80" s="10" t="s">
        <v>903</v>
      </c>
      <c r="U80" s="10" t="s">
        <v>904</v>
      </c>
      <c r="V80" s="10" t="s">
        <v>905</v>
      </c>
    </row>
    <row r="81" spans="1:23" ht="15">
      <c r="A81" s="34" t="s">
        <v>117</v>
      </c>
      <c r="B81" s="40"/>
      <c r="C81" s="40" t="s">
        <v>2</v>
      </c>
      <c r="D81" s="34" t="s">
        <v>2665</v>
      </c>
      <c r="E81" s="23" t="s">
        <v>1396</v>
      </c>
      <c r="F81" s="23" t="s">
        <v>2666</v>
      </c>
      <c r="G81" s="23" t="s">
        <v>2667</v>
      </c>
      <c r="H81" s="23" t="s">
        <v>2668</v>
      </c>
      <c r="I81" s="23" t="s">
        <v>1400</v>
      </c>
      <c r="J81" s="23" t="s">
        <v>2669</v>
      </c>
      <c r="K81" s="23" t="s">
        <v>2670</v>
      </c>
      <c r="L81" s="23" t="s">
        <v>2671</v>
      </c>
      <c r="M81" s="23" t="s">
        <v>2672</v>
      </c>
      <c r="N81" s="23" t="s">
        <v>2673</v>
      </c>
      <c r="O81" s="23" t="s">
        <v>1406</v>
      </c>
      <c r="P81" s="42" t="s">
        <v>1407</v>
      </c>
      <c r="Q81" s="23" t="s">
        <v>2674</v>
      </c>
      <c r="R81" s="23" t="s">
        <v>1409</v>
      </c>
      <c r="S81" s="23" t="s">
        <v>2675</v>
      </c>
      <c r="T81" s="23" t="s">
        <v>1411</v>
      </c>
      <c r="U81" s="23" t="s">
        <v>2676</v>
      </c>
      <c r="V81" s="23" t="s">
        <v>1413</v>
      </c>
      <c r="W81" s="43"/>
    </row>
    <row r="82" spans="1:23" ht="15">
      <c r="A82" s="34" t="s">
        <v>2677</v>
      </c>
      <c r="B82" s="40"/>
      <c r="C82" s="40" t="s">
        <v>2</v>
      </c>
      <c r="D82" s="34" t="s">
        <v>2678</v>
      </c>
      <c r="E82" s="23" t="s">
        <v>2679</v>
      </c>
      <c r="F82" s="23" t="s">
        <v>2680</v>
      </c>
      <c r="G82" s="23" t="s">
        <v>2681</v>
      </c>
      <c r="H82" s="23" t="s">
        <v>2682</v>
      </c>
      <c r="I82" s="23" t="s">
        <v>2683</v>
      </c>
      <c r="J82" s="23" t="s">
        <v>2684</v>
      </c>
      <c r="K82" s="23" t="s">
        <v>2685</v>
      </c>
      <c r="L82" s="23" t="s">
        <v>2686</v>
      </c>
      <c r="M82" s="23" t="s">
        <v>2687</v>
      </c>
      <c r="N82" s="23" t="s">
        <v>2688</v>
      </c>
      <c r="O82" s="23" t="s">
        <v>2689</v>
      </c>
      <c r="P82" s="42" t="s">
        <v>3918</v>
      </c>
      <c r="Q82" s="23" t="s">
        <v>2690</v>
      </c>
      <c r="R82" s="23" t="s">
        <v>2691</v>
      </c>
      <c r="S82" s="23" t="s">
        <v>2692</v>
      </c>
      <c r="T82" s="23" t="s">
        <v>2693</v>
      </c>
      <c r="U82" s="23" t="s">
        <v>2694</v>
      </c>
      <c r="V82" s="23" t="s">
        <v>2695</v>
      </c>
      <c r="W82" s="43"/>
    </row>
    <row r="83" spans="1:23" ht="15">
      <c r="A83" s="34" t="s">
        <v>118</v>
      </c>
      <c r="B83" s="40"/>
      <c r="C83" s="40" t="s">
        <v>2</v>
      </c>
      <c r="D83" s="34" t="s">
        <v>2696</v>
      </c>
      <c r="E83" s="23" t="s">
        <v>2697</v>
      </c>
      <c r="F83" s="23" t="s">
        <v>2698</v>
      </c>
      <c r="G83" s="23" t="s">
        <v>2699</v>
      </c>
      <c r="H83" s="23" t="s">
        <v>2700</v>
      </c>
      <c r="I83" s="23" t="s">
        <v>2701</v>
      </c>
      <c r="J83" s="23" t="s">
        <v>2702</v>
      </c>
      <c r="K83" s="23" t="s">
        <v>2703</v>
      </c>
      <c r="L83" s="23" t="s">
        <v>2704</v>
      </c>
      <c r="M83" s="23" t="s">
        <v>2705</v>
      </c>
      <c r="N83" s="23" t="s">
        <v>2706</v>
      </c>
      <c r="O83" s="23" t="s">
        <v>2707</v>
      </c>
      <c r="P83" s="42" t="s">
        <v>3919</v>
      </c>
      <c r="Q83" s="23" t="s">
        <v>2708</v>
      </c>
      <c r="R83" s="23" t="s">
        <v>2709</v>
      </c>
      <c r="S83" s="23" t="s">
        <v>2710</v>
      </c>
      <c r="T83" s="23" t="s">
        <v>2711</v>
      </c>
      <c r="U83" s="23" t="s">
        <v>2712</v>
      </c>
      <c r="V83" s="23" t="s">
        <v>2713</v>
      </c>
      <c r="W83" s="43"/>
    </row>
    <row r="84" spans="1:23" ht="15">
      <c r="A84" s="34" t="s">
        <v>2714</v>
      </c>
      <c r="B84" s="40"/>
      <c r="C84" s="40" t="s">
        <v>2</v>
      </c>
      <c r="D84" s="34" t="s">
        <v>2715</v>
      </c>
      <c r="E84" s="23" t="s">
        <v>2716</v>
      </c>
      <c r="F84" s="23" t="s">
        <v>2717</v>
      </c>
      <c r="G84" s="23" t="s">
        <v>2718</v>
      </c>
      <c r="H84" s="23" t="s">
        <v>2719</v>
      </c>
      <c r="I84" s="23" t="s">
        <v>2720</v>
      </c>
      <c r="J84" s="23" t="s">
        <v>2721</v>
      </c>
      <c r="K84" s="23" t="s">
        <v>2722</v>
      </c>
      <c r="L84" s="23" t="s">
        <v>2723</v>
      </c>
      <c r="M84" s="23" t="s">
        <v>2724</v>
      </c>
      <c r="N84" s="23" t="s">
        <v>2725</v>
      </c>
      <c r="O84" s="23" t="s">
        <v>2726</v>
      </c>
      <c r="P84" s="42" t="s">
        <v>3920</v>
      </c>
      <c r="Q84" s="23" t="s">
        <v>2727</v>
      </c>
      <c r="R84" s="23" t="s">
        <v>2728</v>
      </c>
      <c r="S84" s="23" t="s">
        <v>2729</v>
      </c>
      <c r="T84" s="23" t="s">
        <v>2730</v>
      </c>
      <c r="U84" s="23" t="s">
        <v>2731</v>
      </c>
      <c r="V84" s="23" t="s">
        <v>2732</v>
      </c>
      <c r="W84" s="43"/>
    </row>
    <row r="85" spans="1:23" ht="15">
      <c r="A85" s="34" t="s">
        <v>177</v>
      </c>
      <c r="B85" s="40"/>
      <c r="C85" s="40" t="s">
        <v>2</v>
      </c>
      <c r="D85" s="34" t="s">
        <v>2733</v>
      </c>
      <c r="E85" s="23" t="s">
        <v>2734</v>
      </c>
      <c r="F85" s="23" t="s">
        <v>2735</v>
      </c>
      <c r="G85" s="23" t="s">
        <v>2736</v>
      </c>
      <c r="H85" s="23" t="s">
        <v>2737</v>
      </c>
      <c r="I85" s="23" t="s">
        <v>2738</v>
      </c>
      <c r="J85" s="23" t="s">
        <v>2739</v>
      </c>
      <c r="K85" s="23" t="s">
        <v>2740</v>
      </c>
      <c r="L85" s="23" t="s">
        <v>2741</v>
      </c>
      <c r="M85" s="23" t="s">
        <v>2742</v>
      </c>
      <c r="N85" s="23" t="s">
        <v>2743</v>
      </c>
      <c r="O85" s="23" t="s">
        <v>2744</v>
      </c>
      <c r="P85" s="42" t="s">
        <v>3921</v>
      </c>
      <c r="Q85" s="23" t="s">
        <v>2745</v>
      </c>
      <c r="R85" s="23" t="s">
        <v>2746</v>
      </c>
      <c r="S85" s="23" t="s">
        <v>2747</v>
      </c>
      <c r="T85" s="23" t="s">
        <v>2748</v>
      </c>
      <c r="U85" s="23" t="s">
        <v>2749</v>
      </c>
      <c r="V85" s="23" t="s">
        <v>2750</v>
      </c>
      <c r="W85" s="43"/>
    </row>
    <row r="86" spans="1:23" ht="15">
      <c r="A86" s="34" t="s">
        <v>199</v>
      </c>
      <c r="B86" s="40"/>
      <c r="C86" s="23"/>
      <c r="D86" s="34" t="s">
        <v>2751</v>
      </c>
      <c r="E86" s="23" t="s">
        <v>2752</v>
      </c>
      <c r="F86" s="23" t="s">
        <v>2753</v>
      </c>
      <c r="G86" s="23" t="s">
        <v>2754</v>
      </c>
      <c r="H86" s="23" t="s">
        <v>2755</v>
      </c>
      <c r="I86" s="23" t="s">
        <v>2756</v>
      </c>
      <c r="J86" s="23" t="s">
        <v>2757</v>
      </c>
      <c r="K86" s="23" t="s">
        <v>2758</v>
      </c>
      <c r="L86" s="23" t="s">
        <v>2759</v>
      </c>
      <c r="M86" s="23" t="s">
        <v>2760</v>
      </c>
      <c r="N86" s="23" t="s">
        <v>2761</v>
      </c>
      <c r="O86" s="23" t="s">
        <v>2762</v>
      </c>
      <c r="P86" s="42" t="s">
        <v>3922</v>
      </c>
      <c r="Q86" s="23" t="s">
        <v>2763</v>
      </c>
      <c r="R86" s="23" t="s">
        <v>2764</v>
      </c>
      <c r="S86" s="23" t="s">
        <v>2754</v>
      </c>
      <c r="T86" s="23" t="s">
        <v>2765</v>
      </c>
      <c r="U86" s="23" t="s">
        <v>2766</v>
      </c>
      <c r="V86" s="23" t="s">
        <v>2767</v>
      </c>
      <c r="W86" s="43"/>
    </row>
    <row r="87" spans="1:23" s="7" customFormat="1" ht="15.5" customHeight="1">
      <c r="A87" s="8" t="s">
        <v>180</v>
      </c>
      <c r="B87" s="9"/>
      <c r="C87" s="9" t="s">
        <v>2</v>
      </c>
      <c r="D87" s="10" t="s">
        <v>443</v>
      </c>
      <c r="E87" s="10" t="s">
        <v>444</v>
      </c>
      <c r="F87" s="10" t="s">
        <v>445</v>
      </c>
      <c r="G87" s="10" t="s">
        <v>446</v>
      </c>
      <c r="H87" s="10" t="s">
        <v>447</v>
      </c>
      <c r="I87" s="10" t="s">
        <v>445</v>
      </c>
      <c r="J87" s="10" t="s">
        <v>448</v>
      </c>
      <c r="K87" s="10" t="s">
        <v>449</v>
      </c>
      <c r="L87" s="10" t="s">
        <v>449</v>
      </c>
      <c r="M87" s="10" t="s">
        <v>450</v>
      </c>
      <c r="N87" s="10" t="s">
        <v>451</v>
      </c>
      <c r="O87" s="10" t="s">
        <v>452</v>
      </c>
      <c r="P87" s="10" t="s">
        <v>453</v>
      </c>
      <c r="Q87" s="10" t="s">
        <v>454</v>
      </c>
      <c r="R87" s="10" t="s">
        <v>455</v>
      </c>
      <c r="S87" s="10" t="s">
        <v>446</v>
      </c>
      <c r="T87" s="10" t="s">
        <v>456</v>
      </c>
      <c r="U87" s="10" t="s">
        <v>451</v>
      </c>
      <c r="V87" s="10" t="s">
        <v>457</v>
      </c>
    </row>
    <row r="88" spans="1:23" ht="15">
      <c r="A88" s="33" t="s">
        <v>179</v>
      </c>
      <c r="B88" s="23"/>
      <c r="C88" s="23"/>
      <c r="D88" s="34" t="s">
        <v>2768</v>
      </c>
      <c r="E88" s="23" t="s">
        <v>2769</v>
      </c>
      <c r="F88" s="23" t="s">
        <v>2770</v>
      </c>
      <c r="G88" s="23" t="s">
        <v>2771</v>
      </c>
      <c r="H88" s="23" t="s">
        <v>2772</v>
      </c>
      <c r="I88" s="23" t="s">
        <v>2773</v>
      </c>
      <c r="J88" s="23" t="s">
        <v>2774</v>
      </c>
      <c r="K88" s="23" t="s">
        <v>2775</v>
      </c>
      <c r="L88" s="23" t="s">
        <v>2776</v>
      </c>
      <c r="M88" s="23" t="s">
        <v>2777</v>
      </c>
      <c r="N88" s="23" t="s">
        <v>2778</v>
      </c>
      <c r="O88" s="23" t="s">
        <v>2779</v>
      </c>
      <c r="P88" s="35" t="s">
        <v>3923</v>
      </c>
      <c r="Q88" s="23" t="s">
        <v>2780</v>
      </c>
      <c r="R88" s="23" t="s">
        <v>2781</v>
      </c>
      <c r="S88" s="23" t="s">
        <v>2782</v>
      </c>
      <c r="T88" s="23" t="s">
        <v>2783</v>
      </c>
      <c r="U88" s="23" t="s">
        <v>2778</v>
      </c>
      <c r="V88" s="23" t="s">
        <v>2784</v>
      </c>
      <c r="W88" s="36"/>
    </row>
    <row r="89" spans="1:23" ht="15">
      <c r="A89" s="33" t="s">
        <v>2785</v>
      </c>
      <c r="B89" s="23"/>
      <c r="C89" s="23" t="s">
        <v>2</v>
      </c>
      <c r="D89" s="34" t="s">
        <v>2786</v>
      </c>
      <c r="E89" s="23" t="s">
        <v>2787</v>
      </c>
      <c r="F89" s="23" t="s">
        <v>2788</v>
      </c>
      <c r="G89" s="23" t="s">
        <v>2789</v>
      </c>
      <c r="H89" s="23" t="s">
        <v>2790</v>
      </c>
      <c r="I89" s="23" t="s">
        <v>2791</v>
      </c>
      <c r="J89" s="23" t="s">
        <v>2792</v>
      </c>
      <c r="K89" s="23" t="s">
        <v>2793</v>
      </c>
      <c r="L89" s="23" t="s">
        <v>2793</v>
      </c>
      <c r="M89" s="23" t="s">
        <v>2794</v>
      </c>
      <c r="N89" s="23" t="s">
        <v>2795</v>
      </c>
      <c r="O89" s="23" t="s">
        <v>2796</v>
      </c>
      <c r="P89" s="35" t="s">
        <v>3924</v>
      </c>
      <c r="Q89" s="23" t="s">
        <v>2797</v>
      </c>
      <c r="R89" s="23" t="s">
        <v>2798</v>
      </c>
      <c r="S89" s="23" t="s">
        <v>2799</v>
      </c>
      <c r="T89" s="23" t="s">
        <v>2800</v>
      </c>
      <c r="U89" s="23" t="s">
        <v>2801</v>
      </c>
      <c r="V89" s="23" t="s">
        <v>2802</v>
      </c>
      <c r="W89" s="36"/>
    </row>
    <row r="90" spans="1:23" ht="15">
      <c r="A90" s="33" t="s">
        <v>196</v>
      </c>
      <c r="B90" s="40"/>
      <c r="C90" s="23" t="s">
        <v>2</v>
      </c>
      <c r="D90" s="34" t="s">
        <v>2803</v>
      </c>
      <c r="E90" s="23" t="s">
        <v>2804</v>
      </c>
      <c r="F90" s="23" t="s">
        <v>2805</v>
      </c>
      <c r="G90" s="23" t="s">
        <v>2806</v>
      </c>
      <c r="H90" s="23" t="s">
        <v>2807</v>
      </c>
      <c r="I90" s="23" t="s">
        <v>2808</v>
      </c>
      <c r="J90" s="23" t="s">
        <v>2809</v>
      </c>
      <c r="K90" s="23" t="s">
        <v>2810</v>
      </c>
      <c r="L90" s="23" t="s">
        <v>2811</v>
      </c>
      <c r="M90" s="23" t="s">
        <v>2812</v>
      </c>
      <c r="N90" s="23" t="s">
        <v>2813</v>
      </c>
      <c r="O90" s="23" t="s">
        <v>2814</v>
      </c>
      <c r="P90" s="35" t="s">
        <v>3925</v>
      </c>
      <c r="Q90" s="23" t="s">
        <v>2815</v>
      </c>
      <c r="R90" s="23" t="s">
        <v>2816</v>
      </c>
      <c r="S90" s="23" t="s">
        <v>2817</v>
      </c>
      <c r="T90" s="23" t="s">
        <v>2818</v>
      </c>
      <c r="U90" s="23" t="s">
        <v>2819</v>
      </c>
      <c r="V90" s="23" t="s">
        <v>2820</v>
      </c>
      <c r="W90" s="36"/>
    </row>
    <row r="91" spans="1:23" ht="15">
      <c r="A91" s="33" t="s">
        <v>178</v>
      </c>
      <c r="B91" s="23"/>
      <c r="C91" s="23" t="s">
        <v>2</v>
      </c>
      <c r="D91" s="34" t="s">
        <v>2821</v>
      </c>
      <c r="E91" s="23" t="s">
        <v>2822</v>
      </c>
      <c r="F91" s="23" t="s">
        <v>2823</v>
      </c>
      <c r="G91" s="23" t="s">
        <v>2824</v>
      </c>
      <c r="H91" s="23" t="s">
        <v>2825</v>
      </c>
      <c r="I91" s="23" t="s">
        <v>2823</v>
      </c>
      <c r="J91" s="23" t="s">
        <v>2826</v>
      </c>
      <c r="K91" s="23" t="s">
        <v>2827</v>
      </c>
      <c r="L91" s="23" t="s">
        <v>2827</v>
      </c>
      <c r="M91" s="23" t="s">
        <v>2828</v>
      </c>
      <c r="N91" s="23" t="s">
        <v>2829</v>
      </c>
      <c r="O91" s="23" t="s">
        <v>2830</v>
      </c>
      <c r="P91" s="35" t="s">
        <v>3926</v>
      </c>
      <c r="Q91" s="23" t="s">
        <v>2831</v>
      </c>
      <c r="R91" s="23" t="s">
        <v>2832</v>
      </c>
      <c r="S91" s="23" t="s">
        <v>2833</v>
      </c>
      <c r="T91" s="23" t="s">
        <v>2834</v>
      </c>
      <c r="U91" s="23" t="s">
        <v>2835</v>
      </c>
      <c r="V91" s="23" t="s">
        <v>2836</v>
      </c>
      <c r="W91" s="36"/>
    </row>
    <row r="92" spans="1:23" ht="15">
      <c r="A92" s="33" t="s">
        <v>197</v>
      </c>
      <c r="B92" s="23"/>
      <c r="C92" s="23" t="s">
        <v>2</v>
      </c>
      <c r="D92" s="34" t="s">
        <v>2837</v>
      </c>
      <c r="E92" s="23" t="s">
        <v>2838</v>
      </c>
      <c r="F92" s="23" t="s">
        <v>2839</v>
      </c>
      <c r="G92" s="23" t="s">
        <v>2840</v>
      </c>
      <c r="H92" s="23" t="s">
        <v>2841</v>
      </c>
      <c r="I92" s="23" t="s">
        <v>2842</v>
      </c>
      <c r="J92" s="23" t="s">
        <v>2843</v>
      </c>
      <c r="K92" s="23" t="s">
        <v>2844</v>
      </c>
      <c r="L92" s="23" t="s">
        <v>2845</v>
      </c>
      <c r="M92" s="23" t="s">
        <v>2846</v>
      </c>
      <c r="N92" s="23" t="s">
        <v>2847</v>
      </c>
      <c r="O92" s="23" t="s">
        <v>2848</v>
      </c>
      <c r="P92" s="35" t="s">
        <v>3927</v>
      </c>
      <c r="Q92" s="23" t="s">
        <v>2849</v>
      </c>
      <c r="R92" s="23" t="s">
        <v>2850</v>
      </c>
      <c r="S92" s="23" t="s">
        <v>2851</v>
      </c>
      <c r="T92" s="23" t="s">
        <v>2852</v>
      </c>
      <c r="U92" s="23" t="s">
        <v>2853</v>
      </c>
      <c r="V92" s="23" t="s">
        <v>2854</v>
      </c>
      <c r="W92" s="36"/>
    </row>
    <row r="93" spans="1:23" ht="15">
      <c r="A93" s="33" t="s">
        <v>193</v>
      </c>
      <c r="B93" s="23"/>
      <c r="C93" s="23" t="s">
        <v>2</v>
      </c>
      <c r="D93" s="34" t="s">
        <v>2855</v>
      </c>
      <c r="E93" s="23" t="s">
        <v>2856</v>
      </c>
      <c r="F93" s="23" t="s">
        <v>2857</v>
      </c>
      <c r="G93" s="23" t="s">
        <v>2858</v>
      </c>
      <c r="H93" s="23" t="s">
        <v>2859</v>
      </c>
      <c r="I93" s="23" t="s">
        <v>2857</v>
      </c>
      <c r="J93" s="23" t="s">
        <v>2860</v>
      </c>
      <c r="K93" s="23" t="s">
        <v>2861</v>
      </c>
      <c r="L93" s="23" t="s">
        <v>2861</v>
      </c>
      <c r="M93" s="23" t="s">
        <v>2862</v>
      </c>
      <c r="N93" s="23" t="s">
        <v>2863</v>
      </c>
      <c r="O93" s="23" t="s">
        <v>2864</v>
      </c>
      <c r="P93" s="35" t="s">
        <v>3928</v>
      </c>
      <c r="Q93" s="23" t="s">
        <v>2865</v>
      </c>
      <c r="R93" s="23" t="s">
        <v>2866</v>
      </c>
      <c r="S93" s="23" t="s">
        <v>2858</v>
      </c>
      <c r="T93" s="23" t="s">
        <v>2867</v>
      </c>
      <c r="U93" s="23" t="s">
        <v>2863</v>
      </c>
      <c r="V93" s="23" t="s">
        <v>2868</v>
      </c>
      <c r="W93" s="36"/>
    </row>
    <row r="94" spans="1:23" ht="15">
      <c r="A94" s="33" t="s">
        <v>202</v>
      </c>
      <c r="B94" s="40"/>
      <c r="C94" s="23"/>
      <c r="D94" s="34" t="s">
        <v>2869</v>
      </c>
      <c r="E94" s="23" t="s">
        <v>2870</v>
      </c>
      <c r="F94" s="23" t="s">
        <v>2871</v>
      </c>
      <c r="G94" s="23" t="s">
        <v>2872</v>
      </c>
      <c r="H94" s="23" t="s">
        <v>2873</v>
      </c>
      <c r="I94" s="23" t="s">
        <v>2874</v>
      </c>
      <c r="J94" s="23" t="s">
        <v>2875</v>
      </c>
      <c r="K94" s="23" t="s">
        <v>2876</v>
      </c>
      <c r="L94" s="23" t="s">
        <v>2877</v>
      </c>
      <c r="M94" s="23" t="s">
        <v>2878</v>
      </c>
      <c r="N94" s="23" t="s">
        <v>2879</v>
      </c>
      <c r="O94" s="23" t="s">
        <v>2880</v>
      </c>
      <c r="P94" s="35" t="s">
        <v>3929</v>
      </c>
      <c r="Q94" s="23" t="s">
        <v>2881</v>
      </c>
      <c r="R94" s="23" t="s">
        <v>2882</v>
      </c>
      <c r="S94" s="23" t="s">
        <v>2883</v>
      </c>
      <c r="T94" s="23" t="s">
        <v>2884</v>
      </c>
      <c r="U94" s="23" t="s">
        <v>2885</v>
      </c>
      <c r="V94" s="23" t="s">
        <v>2886</v>
      </c>
      <c r="W94" s="36"/>
    </row>
    <row r="95" spans="1:23" s="7" customFormat="1" ht="15.5" customHeight="1">
      <c r="A95" s="8" t="s">
        <v>31</v>
      </c>
      <c r="B95" s="9"/>
      <c r="C95" s="9"/>
      <c r="D95" s="10" t="s">
        <v>426</v>
      </c>
      <c r="E95" s="10" t="s">
        <v>427</v>
      </c>
      <c r="F95" s="10" t="s">
        <v>428</v>
      </c>
      <c r="G95" s="10" t="s">
        <v>429</v>
      </c>
      <c r="H95" s="10" t="s">
        <v>430</v>
      </c>
      <c r="I95" s="10" t="s">
        <v>431</v>
      </c>
      <c r="J95" s="10" t="s">
        <v>432</v>
      </c>
      <c r="K95" s="10" t="s">
        <v>433</v>
      </c>
      <c r="L95" s="10" t="s">
        <v>433</v>
      </c>
      <c r="M95" s="10" t="s">
        <v>434</v>
      </c>
      <c r="N95" s="10" t="s">
        <v>435</v>
      </c>
      <c r="O95" s="10" t="s">
        <v>436</v>
      </c>
      <c r="P95" s="10" t="s">
        <v>437</v>
      </c>
      <c r="Q95" s="10" t="s">
        <v>438</v>
      </c>
      <c r="R95" s="10" t="s">
        <v>439</v>
      </c>
      <c r="S95" s="10" t="s">
        <v>429</v>
      </c>
      <c r="T95" s="10" t="s">
        <v>440</v>
      </c>
      <c r="U95" s="10" t="s">
        <v>441</v>
      </c>
      <c r="V95" s="10" t="s">
        <v>442</v>
      </c>
    </row>
    <row r="96" spans="1:23" s="7" customFormat="1" ht="15.5" customHeight="1">
      <c r="A96" s="14" t="s">
        <v>203</v>
      </c>
      <c r="B96" s="15"/>
      <c r="C96" s="15"/>
      <c r="D96" s="10" t="s">
        <v>906</v>
      </c>
      <c r="E96" s="10" t="s">
        <v>907</v>
      </c>
      <c r="F96" s="10" t="s">
        <v>908</v>
      </c>
      <c r="G96" s="10" t="s">
        <v>909</v>
      </c>
      <c r="H96" s="10" t="s">
        <v>910</v>
      </c>
      <c r="I96" s="10" t="s">
        <v>908</v>
      </c>
      <c r="J96" s="10" t="s">
        <v>911</v>
      </c>
      <c r="K96" s="10" t="s">
        <v>3</v>
      </c>
      <c r="L96" s="10" t="s">
        <v>3</v>
      </c>
      <c r="M96" s="10" t="s">
        <v>912</v>
      </c>
      <c r="N96" s="10" t="s">
        <v>908</v>
      </c>
      <c r="O96" s="10" t="s">
        <v>913</v>
      </c>
      <c r="P96" s="10" t="s">
        <v>914</v>
      </c>
      <c r="Q96" s="10" t="s">
        <v>915</v>
      </c>
      <c r="R96" s="10" t="s">
        <v>916</v>
      </c>
      <c r="S96" s="10" t="s">
        <v>909</v>
      </c>
      <c r="T96" s="10" t="s">
        <v>917</v>
      </c>
      <c r="U96" s="10" t="s">
        <v>908</v>
      </c>
      <c r="V96" s="10" t="s">
        <v>918</v>
      </c>
    </row>
    <row r="97" spans="1:23" s="7" customFormat="1" ht="15.5" customHeight="1">
      <c r="A97" s="11" t="s">
        <v>32</v>
      </c>
      <c r="B97" s="15"/>
      <c r="C97" s="9" t="s">
        <v>2</v>
      </c>
      <c r="D97" s="10" t="s">
        <v>919</v>
      </c>
      <c r="E97" s="10" t="s">
        <v>32</v>
      </c>
      <c r="F97" s="10" t="s">
        <v>920</v>
      </c>
      <c r="G97" s="10" t="s">
        <v>921</v>
      </c>
      <c r="H97" s="10" t="s">
        <v>922</v>
      </c>
      <c r="I97" s="10" t="s">
        <v>920</v>
      </c>
      <c r="J97" s="10" t="s">
        <v>923</v>
      </c>
      <c r="K97" s="10" t="s">
        <v>32</v>
      </c>
      <c r="L97" s="10" t="s">
        <v>32</v>
      </c>
      <c r="M97" s="10" t="s">
        <v>924</v>
      </c>
      <c r="N97" s="10" t="s">
        <v>925</v>
      </c>
      <c r="O97" s="10" t="s">
        <v>926</v>
      </c>
      <c r="P97" s="10" t="s">
        <v>927</v>
      </c>
      <c r="Q97" s="10" t="s">
        <v>928</v>
      </c>
      <c r="R97" s="10" t="s">
        <v>929</v>
      </c>
      <c r="S97" s="10" t="s">
        <v>930</v>
      </c>
      <c r="T97" s="10" t="s">
        <v>931</v>
      </c>
      <c r="U97" s="10" t="s">
        <v>920</v>
      </c>
      <c r="V97" s="10" t="s">
        <v>932</v>
      </c>
    </row>
    <row r="98" spans="1:23" ht="15">
      <c r="A98" s="33" t="s">
        <v>204</v>
      </c>
      <c r="B98" s="44"/>
      <c r="C98" s="23" t="s">
        <v>2</v>
      </c>
      <c r="D98" s="34" t="s">
        <v>2887</v>
      </c>
      <c r="E98" s="23" t="s">
        <v>2888</v>
      </c>
      <c r="F98" s="23" t="s">
        <v>2889</v>
      </c>
      <c r="G98" s="23" t="s">
        <v>2890</v>
      </c>
      <c r="H98" s="23" t="s">
        <v>2891</v>
      </c>
      <c r="I98" s="23" t="s">
        <v>2892</v>
      </c>
      <c r="J98" s="23" t="s">
        <v>2893</v>
      </c>
      <c r="K98" s="23" t="s">
        <v>2894</v>
      </c>
      <c r="L98" s="23" t="s">
        <v>2894</v>
      </c>
      <c r="M98" s="23" t="s">
        <v>2895</v>
      </c>
      <c r="N98" s="23" t="s">
        <v>2896</v>
      </c>
      <c r="O98" s="23" t="s">
        <v>2897</v>
      </c>
      <c r="P98" s="35" t="s">
        <v>3930</v>
      </c>
      <c r="Q98" s="23" t="s">
        <v>2898</v>
      </c>
      <c r="R98" s="23" t="s">
        <v>2899</v>
      </c>
      <c r="S98" s="23" t="s">
        <v>2900</v>
      </c>
      <c r="T98" s="23" t="s">
        <v>2901</v>
      </c>
      <c r="U98" s="23" t="s">
        <v>2902</v>
      </c>
      <c r="V98" s="23" t="s">
        <v>2903</v>
      </c>
      <c r="W98" s="36"/>
    </row>
    <row r="99" spans="1:23" ht="15">
      <c r="A99" s="33" t="s">
        <v>200</v>
      </c>
      <c r="B99" s="44"/>
      <c r="C99" s="23"/>
      <c r="D99" s="34" t="s">
        <v>2904</v>
      </c>
      <c r="E99" s="23" t="s">
        <v>2905</v>
      </c>
      <c r="F99" s="23" t="s">
        <v>2906</v>
      </c>
      <c r="G99" s="23" t="s">
        <v>2907</v>
      </c>
      <c r="H99" s="23" t="s">
        <v>2908</v>
      </c>
      <c r="I99" s="23" t="s">
        <v>2909</v>
      </c>
      <c r="J99" s="23" t="s">
        <v>2910</v>
      </c>
      <c r="K99" s="23" t="s">
        <v>2911</v>
      </c>
      <c r="L99" s="23" t="s">
        <v>2911</v>
      </c>
      <c r="M99" s="23" t="s">
        <v>2912</v>
      </c>
      <c r="N99" s="23" t="s">
        <v>2913</v>
      </c>
      <c r="O99" s="23" t="s">
        <v>2914</v>
      </c>
      <c r="P99" s="35" t="s">
        <v>3931</v>
      </c>
      <c r="Q99" s="23" t="s">
        <v>2915</v>
      </c>
      <c r="R99" s="23" t="s">
        <v>2916</v>
      </c>
      <c r="S99" s="23" t="s">
        <v>2917</v>
      </c>
      <c r="T99" s="23" t="s">
        <v>2918</v>
      </c>
      <c r="U99" s="23" t="s">
        <v>2919</v>
      </c>
      <c r="V99" s="23" t="s">
        <v>2920</v>
      </c>
      <c r="W99" s="36"/>
    </row>
    <row r="100" spans="1:23" ht="15">
      <c r="A100" s="33" t="s">
        <v>195</v>
      </c>
      <c r="B100" s="44"/>
      <c r="C100" s="23"/>
      <c r="D100" s="34" t="s">
        <v>2921</v>
      </c>
      <c r="E100" s="23" t="s">
        <v>2922</v>
      </c>
      <c r="F100" s="23" t="s">
        <v>2923</v>
      </c>
      <c r="G100" s="23" t="s">
        <v>2924</v>
      </c>
      <c r="H100" s="23" t="s">
        <v>2925</v>
      </c>
      <c r="I100" s="23" t="s">
        <v>2926</v>
      </c>
      <c r="J100" s="23" t="s">
        <v>2927</v>
      </c>
      <c r="K100" s="23" t="s">
        <v>2928</v>
      </c>
      <c r="L100" s="23" t="s">
        <v>2929</v>
      </c>
      <c r="M100" s="23" t="s">
        <v>2930</v>
      </c>
      <c r="N100" s="23" t="s">
        <v>2931</v>
      </c>
      <c r="O100" s="23" t="s">
        <v>2932</v>
      </c>
      <c r="P100" s="35" t="s">
        <v>3932</v>
      </c>
      <c r="Q100" s="23" t="s">
        <v>2933</v>
      </c>
      <c r="R100" s="23" t="s">
        <v>2934</v>
      </c>
      <c r="S100" s="23" t="s">
        <v>2935</v>
      </c>
      <c r="T100" s="23" t="s">
        <v>2936</v>
      </c>
      <c r="U100" s="23" t="s">
        <v>2937</v>
      </c>
      <c r="V100" s="23" t="s">
        <v>2938</v>
      </c>
      <c r="W100" s="36"/>
    </row>
    <row r="101" spans="1:23" ht="15">
      <c r="A101" s="37" t="s">
        <v>2939</v>
      </c>
      <c r="B101" s="44"/>
      <c r="C101" s="23"/>
      <c r="D101" s="38" t="s">
        <v>2940</v>
      </c>
      <c r="E101" s="23" t="s">
        <v>2941</v>
      </c>
      <c r="F101" s="23" t="s">
        <v>2942</v>
      </c>
      <c r="G101" s="23" t="s">
        <v>2943</v>
      </c>
      <c r="H101" s="23" t="s">
        <v>2944</v>
      </c>
      <c r="I101" s="23" t="s">
        <v>2942</v>
      </c>
      <c r="J101" s="23" t="s">
        <v>2945</v>
      </c>
      <c r="K101" s="23" t="s">
        <v>2946</v>
      </c>
      <c r="L101" s="23" t="s">
        <v>2947</v>
      </c>
      <c r="M101" s="23" t="s">
        <v>2948</v>
      </c>
      <c r="N101" s="23" t="s">
        <v>2949</v>
      </c>
      <c r="O101" s="23" t="s">
        <v>2950</v>
      </c>
      <c r="P101" s="35" t="s">
        <v>3933</v>
      </c>
      <c r="Q101" s="23" t="s">
        <v>2951</v>
      </c>
      <c r="R101" s="23" t="s">
        <v>2952</v>
      </c>
      <c r="S101" s="23" t="s">
        <v>2953</v>
      </c>
      <c r="T101" s="23" t="s">
        <v>2954</v>
      </c>
      <c r="U101" s="23" t="s">
        <v>2955</v>
      </c>
      <c r="V101" s="23" t="s">
        <v>2956</v>
      </c>
      <c r="W101" s="39"/>
    </row>
    <row r="102" spans="1:23" s="7" customFormat="1" ht="15.5" customHeight="1">
      <c r="A102" s="8" t="s">
        <v>101</v>
      </c>
      <c r="B102" s="9"/>
      <c r="C102" s="9"/>
      <c r="D102" s="10" t="s">
        <v>458</v>
      </c>
      <c r="E102" s="10" t="s">
        <v>459</v>
      </c>
      <c r="F102" s="10" t="s">
        <v>460</v>
      </c>
      <c r="G102" s="10" t="s">
        <v>461</v>
      </c>
      <c r="H102" s="10" t="s">
        <v>462</v>
      </c>
      <c r="I102" s="10" t="s">
        <v>460</v>
      </c>
      <c r="J102" s="10" t="s">
        <v>463</v>
      </c>
      <c r="K102" s="10" t="s">
        <v>464</v>
      </c>
      <c r="L102" s="10" t="s">
        <v>464</v>
      </c>
      <c r="M102" s="10" t="s">
        <v>465</v>
      </c>
      <c r="N102" s="10" t="s">
        <v>466</v>
      </c>
      <c r="O102" s="10" t="s">
        <v>467</v>
      </c>
      <c r="P102" s="10" t="s">
        <v>468</v>
      </c>
      <c r="Q102" s="10" t="s">
        <v>469</v>
      </c>
      <c r="R102" s="10" t="s">
        <v>470</v>
      </c>
      <c r="S102" s="10" t="s">
        <v>471</v>
      </c>
      <c r="T102" s="10" t="s">
        <v>472</v>
      </c>
      <c r="U102" s="10" t="s">
        <v>466</v>
      </c>
      <c r="V102" s="10" t="s">
        <v>473</v>
      </c>
    </row>
    <row r="103" spans="1:23" ht="15">
      <c r="A103" s="38" t="s">
        <v>139</v>
      </c>
      <c r="B103" s="44"/>
      <c r="C103" s="45"/>
      <c r="D103" s="38" t="s">
        <v>2957</v>
      </c>
      <c r="E103" s="23" t="s">
        <v>2958</v>
      </c>
      <c r="F103" s="23" t="s">
        <v>2959</v>
      </c>
      <c r="G103" s="23" t="s">
        <v>2960</v>
      </c>
      <c r="H103" s="23" t="s">
        <v>2961</v>
      </c>
      <c r="I103" s="23" t="s">
        <v>2959</v>
      </c>
      <c r="J103" s="23" t="s">
        <v>2962</v>
      </c>
      <c r="K103" s="23" t="s">
        <v>2963</v>
      </c>
      <c r="L103" s="23" t="s">
        <v>2963</v>
      </c>
      <c r="M103" s="23" t="s">
        <v>2964</v>
      </c>
      <c r="N103" s="23" t="s">
        <v>2965</v>
      </c>
      <c r="O103" s="23" t="s">
        <v>2966</v>
      </c>
      <c r="P103" s="42" t="s">
        <v>3934</v>
      </c>
      <c r="Q103" s="23" t="s">
        <v>2967</v>
      </c>
      <c r="R103" s="23" t="s">
        <v>2968</v>
      </c>
      <c r="S103" s="23" t="s">
        <v>2969</v>
      </c>
      <c r="T103" s="23" t="s">
        <v>2970</v>
      </c>
      <c r="U103" s="23" t="s">
        <v>2971</v>
      </c>
      <c r="V103" s="23" t="s">
        <v>2972</v>
      </c>
      <c r="W103" s="46"/>
    </row>
    <row r="104" spans="1:23" ht="15">
      <c r="A104" s="34" t="s">
        <v>110</v>
      </c>
      <c r="B104" s="23"/>
      <c r="C104" s="23"/>
      <c r="D104" s="34" t="s">
        <v>2477</v>
      </c>
      <c r="E104" s="23" t="s">
        <v>2478</v>
      </c>
      <c r="F104" s="23" t="s">
        <v>2479</v>
      </c>
      <c r="G104" s="23" t="s">
        <v>2480</v>
      </c>
      <c r="H104" s="23" t="s">
        <v>2481</v>
      </c>
      <c r="I104" s="23" t="s">
        <v>2479</v>
      </c>
      <c r="J104" s="23" t="s">
        <v>2482</v>
      </c>
      <c r="K104" s="23" t="s">
        <v>2483</v>
      </c>
      <c r="L104" s="23" t="s">
        <v>2483</v>
      </c>
      <c r="M104" s="23" t="s">
        <v>2484</v>
      </c>
      <c r="N104" s="23" t="s">
        <v>2485</v>
      </c>
      <c r="O104" s="23" t="s">
        <v>2486</v>
      </c>
      <c r="P104" s="42" t="s">
        <v>2486</v>
      </c>
      <c r="Q104" s="23" t="s">
        <v>2487</v>
      </c>
      <c r="R104" s="23" t="s">
        <v>2488</v>
      </c>
      <c r="S104" s="23" t="s">
        <v>2489</v>
      </c>
      <c r="T104" s="23" t="s">
        <v>2490</v>
      </c>
      <c r="U104" s="23" t="s">
        <v>2491</v>
      </c>
      <c r="V104" s="23" t="s">
        <v>2492</v>
      </c>
      <c r="W104" s="43"/>
    </row>
    <row r="105" spans="1:23" s="7" customFormat="1" ht="15.5" customHeight="1">
      <c r="A105" s="12" t="s">
        <v>140</v>
      </c>
      <c r="B105" s="10"/>
      <c r="C105" s="10"/>
      <c r="D105" s="10" t="s">
        <v>2282</v>
      </c>
      <c r="E105" s="10" t="s">
        <v>2283</v>
      </c>
      <c r="F105" s="10" t="s">
        <v>2284</v>
      </c>
      <c r="G105" s="10" t="s">
        <v>2285</v>
      </c>
      <c r="H105" s="10" t="s">
        <v>2286</v>
      </c>
      <c r="I105" s="10" t="s">
        <v>2284</v>
      </c>
      <c r="J105" s="10" t="s">
        <v>2287</v>
      </c>
      <c r="K105" s="10" t="s">
        <v>2288</v>
      </c>
      <c r="L105" s="10" t="s">
        <v>2288</v>
      </c>
      <c r="M105" s="10" t="s">
        <v>2289</v>
      </c>
      <c r="N105" s="10" t="s">
        <v>2290</v>
      </c>
      <c r="O105" s="10" t="s">
        <v>2291</v>
      </c>
      <c r="P105" s="10" t="s">
        <v>2291</v>
      </c>
      <c r="Q105" s="10" t="s">
        <v>2292</v>
      </c>
      <c r="R105" s="10" t="s">
        <v>2293</v>
      </c>
      <c r="S105" s="10" t="s">
        <v>2294</v>
      </c>
      <c r="T105" s="10" t="s">
        <v>2295</v>
      </c>
      <c r="U105" s="10" t="s">
        <v>2290</v>
      </c>
      <c r="V105" s="10" t="s">
        <v>2296</v>
      </c>
    </row>
    <row r="106" spans="1:23" ht="15">
      <c r="A106" s="34" t="s">
        <v>162</v>
      </c>
      <c r="B106" s="23"/>
      <c r="C106" s="23"/>
      <c r="D106" s="34" t="s">
        <v>2973</v>
      </c>
      <c r="E106" s="23" t="s">
        <v>2974</v>
      </c>
      <c r="F106" s="23" t="s">
        <v>2975</v>
      </c>
      <c r="G106" s="23" t="s">
        <v>2976</v>
      </c>
      <c r="H106" s="23" t="s">
        <v>2977</v>
      </c>
      <c r="I106" s="23" t="s">
        <v>2978</v>
      </c>
      <c r="J106" s="23" t="s">
        <v>2979</v>
      </c>
      <c r="K106" s="23" t="s">
        <v>2980</v>
      </c>
      <c r="L106" s="23" t="s">
        <v>2980</v>
      </c>
      <c r="M106" s="23" t="s">
        <v>2981</v>
      </c>
      <c r="N106" s="23" t="s">
        <v>2982</v>
      </c>
      <c r="O106" s="23" t="s">
        <v>2983</v>
      </c>
      <c r="P106" s="42" t="s">
        <v>3935</v>
      </c>
      <c r="Q106" s="23" t="s">
        <v>2984</v>
      </c>
      <c r="R106" s="23" t="s">
        <v>2985</v>
      </c>
      <c r="S106" s="23" t="s">
        <v>2976</v>
      </c>
      <c r="T106" s="23" t="s">
        <v>2986</v>
      </c>
      <c r="U106" s="23" t="s">
        <v>2982</v>
      </c>
      <c r="V106" s="23" t="s">
        <v>2987</v>
      </c>
      <c r="W106" s="43"/>
    </row>
    <row r="107" spans="1:23" ht="15">
      <c r="A107" s="30" t="s">
        <v>2988</v>
      </c>
      <c r="B107" s="47"/>
      <c r="C107" s="23" t="s">
        <v>2</v>
      </c>
      <c r="D107" s="34" t="s">
        <v>2989</v>
      </c>
      <c r="E107" s="23" t="s">
        <v>2990</v>
      </c>
      <c r="F107" s="23" t="s">
        <v>2991</v>
      </c>
      <c r="G107" s="23" t="s">
        <v>2992</v>
      </c>
      <c r="H107" s="23" t="s">
        <v>2993</v>
      </c>
      <c r="I107" s="23" t="s">
        <v>2994</v>
      </c>
      <c r="J107" s="23" t="s">
        <v>2995</v>
      </c>
      <c r="K107" s="23" t="s">
        <v>2996</v>
      </c>
      <c r="L107" s="23" t="s">
        <v>2997</v>
      </c>
      <c r="M107" s="23" t="s">
        <v>2998</v>
      </c>
      <c r="N107" s="23" t="s">
        <v>2999</v>
      </c>
      <c r="O107" s="23" t="s">
        <v>3000</v>
      </c>
      <c r="P107" s="48" t="s">
        <v>3936</v>
      </c>
      <c r="Q107" s="23" t="s">
        <v>3001</v>
      </c>
      <c r="R107" s="23" t="s">
        <v>3002</v>
      </c>
      <c r="S107" s="23" t="s">
        <v>3003</v>
      </c>
      <c r="T107" s="23" t="s">
        <v>3004</v>
      </c>
      <c r="U107" s="23" t="s">
        <v>3005</v>
      </c>
      <c r="V107" s="23" t="s">
        <v>3006</v>
      </c>
      <c r="W107" s="49"/>
    </row>
    <row r="108" spans="1:23" ht="15">
      <c r="A108" s="30" t="s">
        <v>163</v>
      </c>
      <c r="B108" s="50"/>
      <c r="C108" s="23"/>
      <c r="D108" s="34" t="s">
        <v>3007</v>
      </c>
      <c r="E108" s="23" t="s">
        <v>3008</v>
      </c>
      <c r="F108" s="23" t="s">
        <v>3009</v>
      </c>
      <c r="G108" s="23" t="s">
        <v>3010</v>
      </c>
      <c r="H108" s="23" t="s">
        <v>3011</v>
      </c>
      <c r="I108" s="23" t="s">
        <v>3012</v>
      </c>
      <c r="J108" s="23" t="s">
        <v>3013</v>
      </c>
      <c r="K108" s="23" t="s">
        <v>3014</v>
      </c>
      <c r="L108" s="23" t="s">
        <v>3015</v>
      </c>
      <c r="M108" s="23" t="s">
        <v>3016</v>
      </c>
      <c r="N108" s="23" t="s">
        <v>3017</v>
      </c>
      <c r="O108" s="23" t="s">
        <v>3018</v>
      </c>
      <c r="P108" s="48" t="s">
        <v>3937</v>
      </c>
      <c r="Q108" s="23" t="s">
        <v>3019</v>
      </c>
      <c r="R108" s="23" t="s">
        <v>3020</v>
      </c>
      <c r="S108" s="23" t="s">
        <v>3021</v>
      </c>
      <c r="T108" s="23" t="s">
        <v>3022</v>
      </c>
      <c r="U108" s="23" t="s">
        <v>3023</v>
      </c>
      <c r="V108" s="23" t="s">
        <v>3024</v>
      </c>
      <c r="W108" s="49"/>
    </row>
    <row r="109" spans="1:23" ht="15">
      <c r="A109" s="30" t="s">
        <v>181</v>
      </c>
      <c r="B109" s="50"/>
      <c r="C109" s="23" t="s">
        <v>2</v>
      </c>
      <c r="D109" s="34" t="s">
        <v>3025</v>
      </c>
      <c r="E109" s="23" t="s">
        <v>3026</v>
      </c>
      <c r="F109" s="23" t="s">
        <v>3027</v>
      </c>
      <c r="G109" s="23" t="s">
        <v>3028</v>
      </c>
      <c r="H109" s="23" t="s">
        <v>3029</v>
      </c>
      <c r="I109" s="23" t="s">
        <v>3030</v>
      </c>
      <c r="J109" s="23" t="s">
        <v>3031</v>
      </c>
      <c r="K109" s="23" t="s">
        <v>3032</v>
      </c>
      <c r="L109" s="23" t="s">
        <v>3033</v>
      </c>
      <c r="M109" s="23" t="s">
        <v>3034</v>
      </c>
      <c r="N109" s="23" t="s">
        <v>3035</v>
      </c>
      <c r="O109" s="23" t="s">
        <v>3036</v>
      </c>
      <c r="P109" s="48" t="s">
        <v>3938</v>
      </c>
      <c r="Q109" s="23" t="s">
        <v>3037</v>
      </c>
      <c r="R109" s="23" t="s">
        <v>3038</v>
      </c>
      <c r="S109" s="23" t="s">
        <v>3039</v>
      </c>
      <c r="T109" s="23" t="s">
        <v>3040</v>
      </c>
      <c r="U109" s="23" t="s">
        <v>3041</v>
      </c>
      <c r="V109" s="23" t="s">
        <v>3042</v>
      </c>
      <c r="W109" s="49"/>
    </row>
    <row r="110" spans="1:23" ht="15">
      <c r="A110" s="30" t="s">
        <v>182</v>
      </c>
      <c r="B110" s="50"/>
      <c r="C110" s="23" t="s">
        <v>2</v>
      </c>
      <c r="D110" s="34" t="s">
        <v>3043</v>
      </c>
      <c r="E110" s="23" t="s">
        <v>3044</v>
      </c>
      <c r="F110" s="23" t="s">
        <v>3045</v>
      </c>
      <c r="G110" s="23" t="s">
        <v>3046</v>
      </c>
      <c r="H110" s="23" t="s">
        <v>3047</v>
      </c>
      <c r="I110" s="23" t="s">
        <v>3048</v>
      </c>
      <c r="J110" s="23" t="s">
        <v>3049</v>
      </c>
      <c r="K110" s="23" t="s">
        <v>3050</v>
      </c>
      <c r="L110" s="23" t="s">
        <v>3051</v>
      </c>
      <c r="M110" s="23" t="s">
        <v>3052</v>
      </c>
      <c r="N110" s="23" t="s">
        <v>3053</v>
      </c>
      <c r="O110" s="23" t="s">
        <v>3054</v>
      </c>
      <c r="P110" s="48" t="s">
        <v>3939</v>
      </c>
      <c r="Q110" s="23" t="s">
        <v>3055</v>
      </c>
      <c r="R110" s="23" t="s">
        <v>3056</v>
      </c>
      <c r="S110" s="23" t="s">
        <v>3057</v>
      </c>
      <c r="T110" s="23" t="s">
        <v>3058</v>
      </c>
      <c r="U110" s="23" t="s">
        <v>3059</v>
      </c>
      <c r="V110" s="23" t="s">
        <v>3060</v>
      </c>
      <c r="W110" s="49"/>
    </row>
    <row r="111" spans="1:23" ht="15">
      <c r="A111" s="30" t="s">
        <v>3061</v>
      </c>
      <c r="B111" s="50"/>
      <c r="C111" s="31"/>
      <c r="D111" s="34" t="s">
        <v>3062</v>
      </c>
      <c r="E111" s="23" t="s">
        <v>3063</v>
      </c>
      <c r="F111" s="23" t="s">
        <v>3064</v>
      </c>
      <c r="G111" s="23" t="s">
        <v>3065</v>
      </c>
      <c r="H111" s="23" t="s">
        <v>3066</v>
      </c>
      <c r="I111" s="23" t="s">
        <v>3067</v>
      </c>
      <c r="J111" s="23" t="s">
        <v>3068</v>
      </c>
      <c r="K111" s="23" t="s">
        <v>3069</v>
      </c>
      <c r="L111" s="23" t="s">
        <v>3070</v>
      </c>
      <c r="M111" s="23" t="s">
        <v>3071</v>
      </c>
      <c r="N111" s="23" t="s">
        <v>3072</v>
      </c>
      <c r="O111" s="23" t="s">
        <v>3073</v>
      </c>
      <c r="P111" s="48" t="s">
        <v>3940</v>
      </c>
      <c r="Q111" s="23" t="s">
        <v>3074</v>
      </c>
      <c r="R111" s="23" t="s">
        <v>3075</v>
      </c>
      <c r="S111" s="23" t="s">
        <v>3065</v>
      </c>
      <c r="T111" s="23" t="s">
        <v>3076</v>
      </c>
      <c r="U111" s="23" t="s">
        <v>3077</v>
      </c>
      <c r="V111" s="23" t="s">
        <v>3078</v>
      </c>
      <c r="W111" s="49"/>
    </row>
    <row r="112" spans="1:23" ht="15">
      <c r="A112" s="30" t="s">
        <v>56</v>
      </c>
      <c r="B112" s="44"/>
      <c r="C112" s="31" t="s">
        <v>2</v>
      </c>
      <c r="D112" s="40" t="s">
        <v>4529</v>
      </c>
      <c r="E112" s="23" t="s">
        <v>3819</v>
      </c>
      <c r="F112" s="23" t="s">
        <v>3820</v>
      </c>
      <c r="G112" s="23" t="s">
        <v>3821</v>
      </c>
      <c r="H112" s="23" t="s">
        <v>3822</v>
      </c>
      <c r="I112" s="23" t="s">
        <v>3823</v>
      </c>
      <c r="J112" s="23" t="s">
        <v>3824</v>
      </c>
      <c r="K112" s="23" t="s">
        <v>3825</v>
      </c>
      <c r="L112" s="23" t="s">
        <v>3826</v>
      </c>
      <c r="M112" s="23" t="s">
        <v>3827</v>
      </c>
      <c r="N112" s="23" t="s">
        <v>3828</v>
      </c>
      <c r="O112" s="23" t="s">
        <v>3829</v>
      </c>
      <c r="P112" s="32" t="s">
        <v>3079</v>
      </c>
      <c r="Q112" s="23" t="s">
        <v>3830</v>
      </c>
      <c r="R112" s="23" t="s">
        <v>3831</v>
      </c>
      <c r="S112" s="23" t="s">
        <v>3832</v>
      </c>
      <c r="T112" s="23" t="s">
        <v>3833</v>
      </c>
      <c r="U112" s="23" t="s">
        <v>3828</v>
      </c>
      <c r="V112" s="23" t="s">
        <v>3834</v>
      </c>
    </row>
    <row r="113" spans="1:23" ht="15">
      <c r="A113" s="30" t="s">
        <v>103</v>
      </c>
      <c r="B113" s="31"/>
      <c r="C113" s="31" t="s">
        <v>2</v>
      </c>
      <c r="D113" s="40" t="s">
        <v>4530</v>
      </c>
      <c r="E113" s="23" t="s">
        <v>3835</v>
      </c>
      <c r="F113" s="23" t="s">
        <v>3836</v>
      </c>
      <c r="G113" s="23" t="s">
        <v>3837</v>
      </c>
      <c r="H113" s="23" t="s">
        <v>3838</v>
      </c>
      <c r="I113" s="23" t="s">
        <v>3839</v>
      </c>
      <c r="J113" s="23" t="s">
        <v>3840</v>
      </c>
      <c r="K113" s="23" t="s">
        <v>3841</v>
      </c>
      <c r="L113" s="23" t="s">
        <v>3842</v>
      </c>
      <c r="M113" s="23" t="s">
        <v>3843</v>
      </c>
      <c r="N113" s="23" t="s">
        <v>3844</v>
      </c>
      <c r="O113" s="23" t="s">
        <v>3845</v>
      </c>
      <c r="P113" s="32" t="s">
        <v>3080</v>
      </c>
      <c r="Q113" s="23" t="s">
        <v>3846</v>
      </c>
      <c r="R113" s="23" t="s">
        <v>3847</v>
      </c>
      <c r="S113" s="23" t="s">
        <v>3848</v>
      </c>
      <c r="T113" s="23" t="s">
        <v>3849</v>
      </c>
      <c r="U113" s="23" t="s">
        <v>3850</v>
      </c>
      <c r="V113" s="23" t="s">
        <v>3851</v>
      </c>
    </row>
    <row r="114" spans="1:23" s="7" customFormat="1" ht="15.5" customHeight="1">
      <c r="A114" s="8" t="s">
        <v>12</v>
      </c>
      <c r="B114" s="9"/>
      <c r="C114" s="9" t="s">
        <v>2</v>
      </c>
      <c r="D114" s="10" t="s">
        <v>933</v>
      </c>
      <c r="E114" s="10" t="s">
        <v>934</v>
      </c>
      <c r="F114" s="10" t="s">
        <v>935</v>
      </c>
      <c r="G114" s="10" t="s">
        <v>936</v>
      </c>
      <c r="H114" s="10" t="s">
        <v>937</v>
      </c>
      <c r="I114" s="10" t="s">
        <v>938</v>
      </c>
      <c r="J114" s="10" t="s">
        <v>939</v>
      </c>
      <c r="K114" s="10" t="s">
        <v>940</v>
      </c>
      <c r="L114" s="10" t="s">
        <v>940</v>
      </c>
      <c r="M114" s="10" t="s">
        <v>941</v>
      </c>
      <c r="N114" s="10" t="s">
        <v>942</v>
      </c>
      <c r="O114" s="10" t="s">
        <v>943</v>
      </c>
      <c r="P114" s="10" t="s">
        <v>944</v>
      </c>
      <c r="Q114" s="10" t="s">
        <v>945</v>
      </c>
      <c r="R114" s="10" t="s">
        <v>946</v>
      </c>
      <c r="S114" s="10" t="s">
        <v>947</v>
      </c>
      <c r="T114" s="10" t="s">
        <v>948</v>
      </c>
      <c r="U114" s="10" t="s">
        <v>949</v>
      </c>
      <c r="V114" s="10" t="s">
        <v>950</v>
      </c>
    </row>
    <row r="115" spans="1:23" s="7" customFormat="1" ht="31.25" customHeight="1">
      <c r="A115" s="12" t="s">
        <v>234</v>
      </c>
      <c r="B115" s="17"/>
      <c r="C115" s="13" t="s">
        <v>2</v>
      </c>
      <c r="D115" s="10" t="s">
        <v>951</v>
      </c>
      <c r="E115" s="10" t="s">
        <v>952</v>
      </c>
      <c r="F115" s="10" t="s">
        <v>953</v>
      </c>
      <c r="G115" s="10" t="s">
        <v>954</v>
      </c>
      <c r="H115" s="10" t="s">
        <v>955</v>
      </c>
      <c r="I115" s="10" t="s">
        <v>956</v>
      </c>
      <c r="J115" s="10" t="s">
        <v>957</v>
      </c>
      <c r="K115" s="10" t="s">
        <v>958</v>
      </c>
      <c r="L115" s="10" t="s">
        <v>959</v>
      </c>
      <c r="M115" s="10" t="s">
        <v>960</v>
      </c>
      <c r="N115" s="10" t="s">
        <v>961</v>
      </c>
      <c r="O115" s="10" t="s">
        <v>962</v>
      </c>
      <c r="P115" s="10" t="s">
        <v>963</v>
      </c>
      <c r="Q115" s="10" t="s">
        <v>964</v>
      </c>
      <c r="R115" s="10" t="s">
        <v>965</v>
      </c>
      <c r="S115" s="10" t="s">
        <v>966</v>
      </c>
      <c r="T115" s="10" t="s">
        <v>967</v>
      </c>
      <c r="U115" s="10" t="s">
        <v>968</v>
      </c>
      <c r="V115" s="10" t="s">
        <v>969</v>
      </c>
    </row>
    <row r="116" spans="1:23" ht="15">
      <c r="A116" s="34" t="s">
        <v>3852</v>
      </c>
      <c r="B116" s="40"/>
      <c r="C116" s="40" t="s">
        <v>2</v>
      </c>
      <c r="D116" s="40" t="s">
        <v>933</v>
      </c>
      <c r="E116" s="23" t="s">
        <v>934</v>
      </c>
      <c r="F116" s="23" t="s">
        <v>935</v>
      </c>
      <c r="G116" s="23" t="s">
        <v>936</v>
      </c>
      <c r="H116" s="23" t="s">
        <v>937</v>
      </c>
      <c r="I116" s="23" t="s">
        <v>938</v>
      </c>
      <c r="J116" s="23" t="s">
        <v>939</v>
      </c>
      <c r="K116" s="23" t="s">
        <v>940</v>
      </c>
      <c r="L116" s="23" t="s">
        <v>940</v>
      </c>
      <c r="M116" s="23" t="s">
        <v>941</v>
      </c>
      <c r="N116" s="23" t="s">
        <v>942</v>
      </c>
      <c r="O116" s="23" t="s">
        <v>943</v>
      </c>
      <c r="P116" s="32" t="s">
        <v>944</v>
      </c>
      <c r="Q116" s="23" t="s">
        <v>945</v>
      </c>
      <c r="R116" s="23" t="s">
        <v>946</v>
      </c>
      <c r="S116" s="23" t="s">
        <v>947</v>
      </c>
      <c r="T116" s="23" t="s">
        <v>948</v>
      </c>
      <c r="U116" s="23" t="s">
        <v>949</v>
      </c>
      <c r="V116" s="23" t="s">
        <v>950</v>
      </c>
    </row>
    <row r="117" spans="1:23" ht="15">
      <c r="A117" s="34" t="s">
        <v>233</v>
      </c>
      <c r="B117" s="47"/>
      <c r="C117" s="40" t="s">
        <v>2</v>
      </c>
      <c r="D117" s="34" t="s">
        <v>3081</v>
      </c>
      <c r="E117" s="23" t="s">
        <v>3082</v>
      </c>
      <c r="F117" s="23" t="s">
        <v>3083</v>
      </c>
      <c r="G117" s="23" t="s">
        <v>3084</v>
      </c>
      <c r="H117" s="23" t="s">
        <v>3085</v>
      </c>
      <c r="I117" s="23" t="s">
        <v>3086</v>
      </c>
      <c r="J117" s="23" t="s">
        <v>3087</v>
      </c>
      <c r="K117" s="23" t="s">
        <v>3088</v>
      </c>
      <c r="L117" s="23" t="s">
        <v>3089</v>
      </c>
      <c r="M117" s="23" t="s">
        <v>3090</v>
      </c>
      <c r="N117" s="23" t="s">
        <v>3091</v>
      </c>
      <c r="O117" s="23" t="s">
        <v>3092</v>
      </c>
      <c r="P117" s="42" t="s">
        <v>3941</v>
      </c>
      <c r="Q117" s="23" t="s">
        <v>3093</v>
      </c>
      <c r="R117" s="23" t="s">
        <v>3094</v>
      </c>
      <c r="S117" s="23" t="s">
        <v>3095</v>
      </c>
      <c r="T117" s="23" t="s">
        <v>3096</v>
      </c>
      <c r="U117" s="23" t="s">
        <v>3097</v>
      </c>
      <c r="V117" s="23" t="s">
        <v>3098</v>
      </c>
      <c r="W117" s="43"/>
    </row>
    <row r="118" spans="1:23" s="7" customFormat="1" ht="15.5" customHeight="1">
      <c r="A118" s="12" t="s">
        <v>155</v>
      </c>
      <c r="B118" s="10"/>
      <c r="C118" s="10"/>
      <c r="D118" s="10" t="s">
        <v>2297</v>
      </c>
      <c r="E118" s="10" t="s">
        <v>2298</v>
      </c>
      <c r="F118" s="10" t="s">
        <v>2299</v>
      </c>
      <c r="G118" s="10" t="s">
        <v>2300</v>
      </c>
      <c r="H118" s="10" t="s">
        <v>2301</v>
      </c>
      <c r="I118" s="10" t="s">
        <v>2302</v>
      </c>
      <c r="J118" s="10" t="s">
        <v>2303</v>
      </c>
      <c r="K118" s="10" t="s">
        <v>2304</v>
      </c>
      <c r="L118" s="10" t="s">
        <v>2304</v>
      </c>
      <c r="M118" s="10" t="s">
        <v>2305</v>
      </c>
      <c r="N118" s="10" t="s">
        <v>2306</v>
      </c>
      <c r="O118" s="10" t="s">
        <v>2307</v>
      </c>
      <c r="P118" s="10" t="s">
        <v>2308</v>
      </c>
      <c r="Q118" s="10" t="s">
        <v>2309</v>
      </c>
      <c r="R118" s="10" t="s">
        <v>2310</v>
      </c>
      <c r="S118" s="10" t="s">
        <v>2311</v>
      </c>
      <c r="T118" s="10" t="s">
        <v>2312</v>
      </c>
      <c r="U118" s="10" t="s">
        <v>2306</v>
      </c>
      <c r="V118" s="10" t="s">
        <v>2313</v>
      </c>
    </row>
    <row r="119" spans="1:23" ht="15">
      <c r="A119" s="34" t="s">
        <v>3099</v>
      </c>
      <c r="B119" s="23"/>
      <c r="C119" s="23"/>
      <c r="D119" s="34" t="s">
        <v>3100</v>
      </c>
      <c r="E119" s="23" t="s">
        <v>3101</v>
      </c>
      <c r="F119" s="23" t="s">
        <v>3102</v>
      </c>
      <c r="G119" s="23" t="s">
        <v>3103</v>
      </c>
      <c r="H119" s="23" t="s">
        <v>3104</v>
      </c>
      <c r="I119" s="23" t="s">
        <v>3105</v>
      </c>
      <c r="J119" s="23" t="s">
        <v>3106</v>
      </c>
      <c r="K119" s="23" t="s">
        <v>3107</v>
      </c>
      <c r="L119" s="23" t="s">
        <v>3108</v>
      </c>
      <c r="M119" s="23" t="s">
        <v>3109</v>
      </c>
      <c r="N119" s="23" t="s">
        <v>3110</v>
      </c>
      <c r="O119" s="23" t="s">
        <v>3111</v>
      </c>
      <c r="P119" s="42" t="s">
        <v>3942</v>
      </c>
      <c r="Q119" s="23" t="s">
        <v>3112</v>
      </c>
      <c r="R119" s="23" t="s">
        <v>3113</v>
      </c>
      <c r="S119" s="23" t="s">
        <v>3103</v>
      </c>
      <c r="T119" s="23" t="s">
        <v>3114</v>
      </c>
      <c r="U119" s="23" t="s">
        <v>3110</v>
      </c>
      <c r="V119" s="23" t="s">
        <v>3115</v>
      </c>
      <c r="W119" s="43"/>
    </row>
    <row r="120" spans="1:23" s="7" customFormat="1" ht="15.5" customHeight="1">
      <c r="A120" s="12" t="s">
        <v>156</v>
      </c>
      <c r="B120" s="10"/>
      <c r="C120" s="10"/>
      <c r="D120" s="10" t="s">
        <v>2314</v>
      </c>
      <c r="E120" s="10" t="s">
        <v>2315</v>
      </c>
      <c r="F120" s="10" t="s">
        <v>2316</v>
      </c>
      <c r="G120" s="10" t="s">
        <v>2317</v>
      </c>
      <c r="H120" s="10" t="s">
        <v>2318</v>
      </c>
      <c r="I120" s="10" t="s">
        <v>2316</v>
      </c>
      <c r="J120" s="10" t="s">
        <v>2319</v>
      </c>
      <c r="K120" s="10" t="s">
        <v>2320</v>
      </c>
      <c r="L120" s="10" t="s">
        <v>2320</v>
      </c>
      <c r="M120" s="10" t="s">
        <v>2321</v>
      </c>
      <c r="N120" s="10" t="s">
        <v>2322</v>
      </c>
      <c r="O120" s="10" t="s">
        <v>2323</v>
      </c>
      <c r="P120" s="10" t="s">
        <v>2324</v>
      </c>
      <c r="Q120" s="10" t="s">
        <v>2325</v>
      </c>
      <c r="R120" s="10" t="s">
        <v>2326</v>
      </c>
      <c r="S120" s="10" t="s">
        <v>2317</v>
      </c>
      <c r="T120" s="10" t="s">
        <v>2327</v>
      </c>
      <c r="U120" s="10" t="s">
        <v>2328</v>
      </c>
      <c r="V120" s="10" t="s">
        <v>2329</v>
      </c>
    </row>
    <row r="121" spans="1:23" s="7" customFormat="1" ht="15.5" customHeight="1">
      <c r="A121" s="12" t="s">
        <v>140</v>
      </c>
      <c r="B121" s="10"/>
      <c r="C121" s="10"/>
      <c r="D121" s="10" t="s">
        <v>2282</v>
      </c>
      <c r="E121" s="10" t="s">
        <v>2283</v>
      </c>
      <c r="F121" s="10" t="s">
        <v>2284</v>
      </c>
      <c r="G121" s="10" t="s">
        <v>2285</v>
      </c>
      <c r="H121" s="10" t="s">
        <v>2286</v>
      </c>
      <c r="I121" s="10" t="s">
        <v>2284</v>
      </c>
      <c r="J121" s="10" t="s">
        <v>2287</v>
      </c>
      <c r="K121" s="10" t="s">
        <v>2288</v>
      </c>
      <c r="L121" s="10" t="s">
        <v>2288</v>
      </c>
      <c r="M121" s="10" t="s">
        <v>2289</v>
      </c>
      <c r="N121" s="10" t="s">
        <v>2290</v>
      </c>
      <c r="O121" s="10" t="s">
        <v>2291</v>
      </c>
      <c r="P121" s="10" t="s">
        <v>2291</v>
      </c>
      <c r="Q121" s="10" t="s">
        <v>2292</v>
      </c>
      <c r="R121" s="10" t="s">
        <v>2293</v>
      </c>
      <c r="S121" s="10" t="s">
        <v>2294</v>
      </c>
      <c r="T121" s="10" t="s">
        <v>2295</v>
      </c>
      <c r="U121" s="10" t="s">
        <v>2290</v>
      </c>
      <c r="V121" s="10" t="s">
        <v>2296</v>
      </c>
    </row>
    <row r="122" spans="1:23" ht="15">
      <c r="A122" s="18" t="s">
        <v>206</v>
      </c>
      <c r="B122" s="18"/>
      <c r="C122" s="23"/>
      <c r="D122" s="21" t="s">
        <v>3116</v>
      </c>
      <c r="E122" s="23" t="s">
        <v>3117</v>
      </c>
      <c r="F122" s="23" t="s">
        <v>3118</v>
      </c>
      <c r="G122" s="23" t="s">
        <v>3119</v>
      </c>
      <c r="H122" s="23" t="s">
        <v>3120</v>
      </c>
      <c r="I122" s="23" t="s">
        <v>3121</v>
      </c>
      <c r="J122" s="23" t="s">
        <v>3122</v>
      </c>
      <c r="K122" s="23" t="s">
        <v>3123</v>
      </c>
      <c r="L122" s="23" t="s">
        <v>3124</v>
      </c>
      <c r="M122" s="23" t="s">
        <v>3125</v>
      </c>
      <c r="N122" s="23" t="s">
        <v>3126</v>
      </c>
      <c r="O122" s="23" t="s">
        <v>3127</v>
      </c>
      <c r="P122" s="51" t="s">
        <v>3943</v>
      </c>
      <c r="Q122" s="23" t="s">
        <v>3128</v>
      </c>
      <c r="R122" s="23" t="s">
        <v>3129</v>
      </c>
      <c r="S122" s="23" t="s">
        <v>3130</v>
      </c>
      <c r="T122" s="23" t="s">
        <v>3131</v>
      </c>
      <c r="U122" s="23" t="s">
        <v>3126</v>
      </c>
      <c r="V122" s="23" t="s">
        <v>3132</v>
      </c>
      <c r="W122" s="52"/>
    </row>
    <row r="123" spans="1:23" s="7" customFormat="1" ht="15.5" customHeight="1">
      <c r="A123" s="18" t="s">
        <v>207</v>
      </c>
      <c r="B123" s="17"/>
      <c r="C123" s="10"/>
      <c r="D123" s="10" t="s">
        <v>2330</v>
      </c>
      <c r="E123" s="10" t="s">
        <v>2331</v>
      </c>
      <c r="F123" s="10" t="s">
        <v>2332</v>
      </c>
      <c r="G123" s="10" t="s">
        <v>2333</v>
      </c>
      <c r="H123" s="10" t="s">
        <v>2334</v>
      </c>
      <c r="I123" s="10" t="s">
        <v>2335</v>
      </c>
      <c r="J123" s="10" t="s">
        <v>2336</v>
      </c>
      <c r="K123" s="10" t="s">
        <v>2337</v>
      </c>
      <c r="L123" s="10" t="s">
        <v>2337</v>
      </c>
      <c r="M123" s="10" t="s">
        <v>2338</v>
      </c>
      <c r="N123" s="10" t="s">
        <v>2339</v>
      </c>
      <c r="O123" s="10" t="s">
        <v>2340</v>
      </c>
      <c r="P123" s="10" t="s">
        <v>2341</v>
      </c>
      <c r="Q123" s="10" t="s">
        <v>2342</v>
      </c>
      <c r="R123" s="10" t="s">
        <v>2343</v>
      </c>
      <c r="S123" s="10" t="s">
        <v>2344</v>
      </c>
      <c r="T123" s="10" t="s">
        <v>2345</v>
      </c>
      <c r="U123" s="10" t="s">
        <v>2346</v>
      </c>
      <c r="V123" s="10" t="s">
        <v>2347</v>
      </c>
    </row>
    <row r="124" spans="1:23" ht="15">
      <c r="A124" s="18" t="s">
        <v>194</v>
      </c>
      <c r="B124" s="47"/>
      <c r="C124" s="23"/>
      <c r="D124" s="21" t="s">
        <v>3133</v>
      </c>
      <c r="E124" s="23" t="s">
        <v>3134</v>
      </c>
      <c r="F124" s="23" t="s">
        <v>3135</v>
      </c>
      <c r="G124" s="23" t="s">
        <v>3136</v>
      </c>
      <c r="H124" s="23" t="s">
        <v>3137</v>
      </c>
      <c r="I124" s="23" t="s">
        <v>3138</v>
      </c>
      <c r="J124" s="23" t="s">
        <v>3139</v>
      </c>
      <c r="K124" s="23" t="s">
        <v>3140</v>
      </c>
      <c r="L124" s="23" t="s">
        <v>3141</v>
      </c>
      <c r="M124" s="23" t="s">
        <v>3142</v>
      </c>
      <c r="N124" s="23" t="s">
        <v>3143</v>
      </c>
      <c r="O124" s="23" t="s">
        <v>3144</v>
      </c>
      <c r="P124" s="51" t="s">
        <v>3944</v>
      </c>
      <c r="Q124" s="23" t="s">
        <v>3145</v>
      </c>
      <c r="R124" s="23" t="s">
        <v>3146</v>
      </c>
      <c r="S124" s="23" t="s">
        <v>3147</v>
      </c>
      <c r="T124" s="23" t="s">
        <v>3148</v>
      </c>
      <c r="U124" s="23" t="s">
        <v>3149</v>
      </c>
      <c r="V124" s="23" t="s">
        <v>3150</v>
      </c>
      <c r="W124" s="52"/>
    </row>
    <row r="125" spans="1:23" ht="15">
      <c r="A125" s="18" t="s">
        <v>157</v>
      </c>
      <c r="B125" s="53"/>
      <c r="C125" s="23"/>
      <c r="D125" s="21" t="s">
        <v>3151</v>
      </c>
      <c r="E125" s="23" t="s">
        <v>3152</v>
      </c>
      <c r="F125" s="23" t="s">
        <v>3153</v>
      </c>
      <c r="G125" s="23" t="s">
        <v>3154</v>
      </c>
      <c r="H125" s="23" t="s">
        <v>3155</v>
      </c>
      <c r="I125" s="23" t="s">
        <v>3153</v>
      </c>
      <c r="J125" s="23" t="s">
        <v>3156</v>
      </c>
      <c r="K125" s="23" t="s">
        <v>3157</v>
      </c>
      <c r="L125" s="23" t="s">
        <v>3158</v>
      </c>
      <c r="M125" s="23" t="s">
        <v>3159</v>
      </c>
      <c r="N125" s="23" t="s">
        <v>3160</v>
      </c>
      <c r="O125" s="23" t="s">
        <v>3161</v>
      </c>
      <c r="P125" s="51" t="s">
        <v>3945</v>
      </c>
      <c r="Q125" s="23" t="s">
        <v>3162</v>
      </c>
      <c r="R125" s="23" t="s">
        <v>3163</v>
      </c>
      <c r="S125" s="23" t="s">
        <v>3154</v>
      </c>
      <c r="T125" s="23" t="s">
        <v>3164</v>
      </c>
      <c r="U125" s="23" t="s">
        <v>3165</v>
      </c>
      <c r="V125" s="23" t="s">
        <v>3166</v>
      </c>
      <c r="W125" s="52"/>
    </row>
    <row r="126" spans="1:23" s="7" customFormat="1" ht="15.5" customHeight="1">
      <c r="A126" s="18" t="s">
        <v>183</v>
      </c>
      <c r="B126" s="17"/>
      <c r="C126" s="10"/>
      <c r="D126" s="10" t="s">
        <v>426</v>
      </c>
      <c r="E126" s="10" t="s">
        <v>427</v>
      </c>
      <c r="F126" s="10" t="s">
        <v>428</v>
      </c>
      <c r="G126" s="10" t="s">
        <v>429</v>
      </c>
      <c r="H126" s="10" t="s">
        <v>430</v>
      </c>
      <c r="I126" s="10" t="s">
        <v>431</v>
      </c>
      <c r="J126" s="10" t="s">
        <v>432</v>
      </c>
      <c r="K126" s="10" t="s">
        <v>433</v>
      </c>
      <c r="L126" s="10" t="s">
        <v>433</v>
      </c>
      <c r="M126" s="10" t="s">
        <v>434</v>
      </c>
      <c r="N126" s="10" t="s">
        <v>435</v>
      </c>
      <c r="O126" s="10" t="s">
        <v>436</v>
      </c>
      <c r="P126" s="10" t="s">
        <v>437</v>
      </c>
      <c r="Q126" s="10" t="s">
        <v>438</v>
      </c>
      <c r="R126" s="10" t="s">
        <v>439</v>
      </c>
      <c r="S126" s="10" t="s">
        <v>429</v>
      </c>
      <c r="T126" s="10" t="s">
        <v>440</v>
      </c>
      <c r="U126" s="10" t="s">
        <v>441</v>
      </c>
      <c r="V126" s="10" t="s">
        <v>442</v>
      </c>
    </row>
    <row r="127" spans="1:23" ht="15">
      <c r="A127" s="18" t="s">
        <v>205</v>
      </c>
      <c r="B127" s="18"/>
      <c r="C127" s="23"/>
      <c r="D127" s="21" t="s">
        <v>3167</v>
      </c>
      <c r="E127" s="23" t="s">
        <v>3168</v>
      </c>
      <c r="F127" s="23" t="s">
        <v>3169</v>
      </c>
      <c r="G127" s="23" t="s">
        <v>3170</v>
      </c>
      <c r="H127" s="23" t="s">
        <v>3171</v>
      </c>
      <c r="I127" s="23" t="s">
        <v>3172</v>
      </c>
      <c r="J127" s="23" t="s">
        <v>3173</v>
      </c>
      <c r="K127" s="23" t="s">
        <v>3174</v>
      </c>
      <c r="L127" s="23" t="s">
        <v>3175</v>
      </c>
      <c r="M127" s="23" t="s">
        <v>3176</v>
      </c>
      <c r="N127" s="23" t="s">
        <v>3177</v>
      </c>
      <c r="O127" s="23" t="s">
        <v>3178</v>
      </c>
      <c r="P127" s="51" t="s">
        <v>3946</v>
      </c>
      <c r="Q127" s="23" t="s">
        <v>3179</v>
      </c>
      <c r="R127" s="23" t="s">
        <v>3180</v>
      </c>
      <c r="S127" s="23" t="s">
        <v>3181</v>
      </c>
      <c r="T127" s="23" t="s">
        <v>3182</v>
      </c>
      <c r="U127" s="23" t="s">
        <v>3183</v>
      </c>
      <c r="V127" s="23" t="s">
        <v>3184</v>
      </c>
      <c r="W127" s="52"/>
    </row>
    <row r="128" spans="1:23" ht="15">
      <c r="A128" s="18" t="s">
        <v>201</v>
      </c>
      <c r="B128" s="18"/>
      <c r="C128" s="23"/>
      <c r="D128" s="21" t="s">
        <v>3185</v>
      </c>
      <c r="E128" s="23" t="s">
        <v>3186</v>
      </c>
      <c r="F128" s="23" t="s">
        <v>3187</v>
      </c>
      <c r="G128" s="23" t="s">
        <v>3188</v>
      </c>
      <c r="H128" s="23" t="s">
        <v>3189</v>
      </c>
      <c r="I128" s="23" t="s">
        <v>3190</v>
      </c>
      <c r="J128" s="23" t="s">
        <v>3191</v>
      </c>
      <c r="K128" s="23" t="s">
        <v>3192</v>
      </c>
      <c r="L128" s="23" t="s">
        <v>3193</v>
      </c>
      <c r="M128" s="23" t="s">
        <v>3194</v>
      </c>
      <c r="N128" s="23" t="s">
        <v>3195</v>
      </c>
      <c r="O128" s="23" t="s">
        <v>3196</v>
      </c>
      <c r="P128" s="51" t="s">
        <v>3947</v>
      </c>
      <c r="Q128" s="23" t="s">
        <v>3197</v>
      </c>
      <c r="R128" s="23" t="s">
        <v>3198</v>
      </c>
      <c r="S128" s="23" t="s">
        <v>3199</v>
      </c>
      <c r="T128" s="23" t="s">
        <v>3200</v>
      </c>
      <c r="U128" s="23" t="s">
        <v>3201</v>
      </c>
      <c r="V128" s="23" t="s">
        <v>3202</v>
      </c>
      <c r="W128" s="52"/>
    </row>
    <row r="129" spans="1:23" ht="15">
      <c r="A129" s="18" t="s">
        <v>200</v>
      </c>
      <c r="B129" s="18"/>
      <c r="C129" s="23"/>
      <c r="D129" s="21" t="s">
        <v>2904</v>
      </c>
      <c r="E129" s="23" t="s">
        <v>2905</v>
      </c>
      <c r="F129" s="23" t="s">
        <v>2906</v>
      </c>
      <c r="G129" s="23" t="s">
        <v>2907</v>
      </c>
      <c r="H129" s="23" t="s">
        <v>2908</v>
      </c>
      <c r="I129" s="23" t="s">
        <v>2909</v>
      </c>
      <c r="J129" s="23" t="s">
        <v>2910</v>
      </c>
      <c r="K129" s="23" t="s">
        <v>2911</v>
      </c>
      <c r="L129" s="23" t="s">
        <v>2911</v>
      </c>
      <c r="M129" s="23" t="s">
        <v>2912</v>
      </c>
      <c r="N129" s="23" t="s">
        <v>2913</v>
      </c>
      <c r="O129" s="23" t="s">
        <v>2914</v>
      </c>
      <c r="P129" s="51" t="s">
        <v>3931</v>
      </c>
      <c r="Q129" s="23" t="s">
        <v>2915</v>
      </c>
      <c r="R129" s="23" t="s">
        <v>2916</v>
      </c>
      <c r="S129" s="23" t="s">
        <v>2917</v>
      </c>
      <c r="T129" s="23" t="s">
        <v>2918</v>
      </c>
      <c r="U129" s="23" t="s">
        <v>2919</v>
      </c>
      <c r="V129" s="23" t="s">
        <v>2920</v>
      </c>
      <c r="W129" s="52"/>
    </row>
    <row r="130" spans="1:23" ht="15">
      <c r="A130" s="18" t="s">
        <v>158</v>
      </c>
      <c r="B130" s="40"/>
      <c r="C130" s="23"/>
      <c r="D130" s="21" t="s">
        <v>3203</v>
      </c>
      <c r="E130" s="23" t="s">
        <v>3204</v>
      </c>
      <c r="F130" s="23" t="s">
        <v>3205</v>
      </c>
      <c r="G130" s="23" t="s">
        <v>3206</v>
      </c>
      <c r="H130" s="23" t="s">
        <v>3207</v>
      </c>
      <c r="I130" s="23" t="s">
        <v>3208</v>
      </c>
      <c r="J130" s="23" t="s">
        <v>3209</v>
      </c>
      <c r="K130" s="23" t="s">
        <v>3210</v>
      </c>
      <c r="L130" s="23" t="s">
        <v>3211</v>
      </c>
      <c r="M130" s="23" t="s">
        <v>3212</v>
      </c>
      <c r="N130" s="23" t="s">
        <v>3213</v>
      </c>
      <c r="O130" s="23" t="s">
        <v>3214</v>
      </c>
      <c r="P130" s="51" t="s">
        <v>3948</v>
      </c>
      <c r="Q130" s="23" t="s">
        <v>3215</v>
      </c>
      <c r="R130" s="23" t="s">
        <v>3216</v>
      </c>
      <c r="S130" s="23" t="s">
        <v>3217</v>
      </c>
      <c r="T130" s="23" t="s">
        <v>3218</v>
      </c>
      <c r="U130" s="23" t="s">
        <v>3219</v>
      </c>
      <c r="V130" s="23" t="s">
        <v>3220</v>
      </c>
      <c r="W130" s="52"/>
    </row>
    <row r="131" spans="1:23" ht="15">
      <c r="A131" s="18" t="s">
        <v>159</v>
      </c>
      <c r="B131" s="40"/>
      <c r="C131" s="23"/>
      <c r="D131" s="21" t="s">
        <v>3221</v>
      </c>
      <c r="E131" s="23" t="s">
        <v>3222</v>
      </c>
      <c r="F131" s="23" t="s">
        <v>3223</v>
      </c>
      <c r="G131" s="23" t="s">
        <v>3224</v>
      </c>
      <c r="H131" s="23" t="s">
        <v>3225</v>
      </c>
      <c r="I131" s="23" t="s">
        <v>3226</v>
      </c>
      <c r="J131" s="23" t="s">
        <v>3227</v>
      </c>
      <c r="K131" s="23" t="s">
        <v>3228</v>
      </c>
      <c r="L131" s="23" t="s">
        <v>3229</v>
      </c>
      <c r="M131" s="23" t="s">
        <v>3230</v>
      </c>
      <c r="N131" s="23" t="s">
        <v>3231</v>
      </c>
      <c r="O131" s="23" t="s">
        <v>3232</v>
      </c>
      <c r="P131" s="51" t="s">
        <v>3949</v>
      </c>
      <c r="Q131" s="23" t="s">
        <v>3233</v>
      </c>
      <c r="R131" s="23" t="s">
        <v>3234</v>
      </c>
      <c r="S131" s="23" t="s">
        <v>3235</v>
      </c>
      <c r="T131" s="23" t="s">
        <v>3236</v>
      </c>
      <c r="U131" s="23" t="s">
        <v>3237</v>
      </c>
      <c r="V131" s="23" t="s">
        <v>3238</v>
      </c>
      <c r="W131" s="52"/>
    </row>
    <row r="132" spans="1:23" ht="15">
      <c r="A132" s="18" t="s">
        <v>160</v>
      </c>
      <c r="B132" s="40"/>
      <c r="C132" s="23"/>
      <c r="D132" s="21" t="s">
        <v>3239</v>
      </c>
      <c r="E132" s="23" t="s">
        <v>3240</v>
      </c>
      <c r="F132" s="23" t="s">
        <v>3241</v>
      </c>
      <c r="G132" s="23" t="s">
        <v>3242</v>
      </c>
      <c r="H132" s="23" t="s">
        <v>3243</v>
      </c>
      <c r="I132" s="23" t="s">
        <v>3244</v>
      </c>
      <c r="J132" s="23" t="s">
        <v>3245</v>
      </c>
      <c r="K132" s="23" t="s">
        <v>3246</v>
      </c>
      <c r="L132" s="23" t="s">
        <v>3246</v>
      </c>
      <c r="M132" s="23" t="s">
        <v>3247</v>
      </c>
      <c r="N132" s="23" t="s">
        <v>3248</v>
      </c>
      <c r="O132" s="23" t="s">
        <v>3249</v>
      </c>
      <c r="P132" s="51" t="s">
        <v>3950</v>
      </c>
      <c r="Q132" s="23" t="s">
        <v>3250</v>
      </c>
      <c r="R132" s="23" t="s">
        <v>3251</v>
      </c>
      <c r="S132" s="23" t="s">
        <v>3252</v>
      </c>
      <c r="T132" s="23" t="s">
        <v>3253</v>
      </c>
      <c r="U132" s="23" t="s">
        <v>3254</v>
      </c>
      <c r="V132" s="23" t="s">
        <v>3255</v>
      </c>
      <c r="W132" s="52"/>
    </row>
    <row r="133" spans="1:23" ht="15">
      <c r="A133" s="18" t="s">
        <v>153</v>
      </c>
      <c r="B133" s="44"/>
      <c r="C133" s="23"/>
      <c r="D133" s="21" t="s">
        <v>3256</v>
      </c>
      <c r="E133" s="23" t="s">
        <v>3257</v>
      </c>
      <c r="F133" s="23" t="s">
        <v>3258</v>
      </c>
      <c r="G133" s="23" t="s">
        <v>3259</v>
      </c>
      <c r="H133" s="23" t="s">
        <v>3260</v>
      </c>
      <c r="I133" s="23" t="s">
        <v>3261</v>
      </c>
      <c r="J133" s="23" t="s">
        <v>3262</v>
      </c>
      <c r="K133" s="23" t="s">
        <v>3263</v>
      </c>
      <c r="L133" s="23" t="s">
        <v>3264</v>
      </c>
      <c r="M133" s="23" t="s">
        <v>3265</v>
      </c>
      <c r="N133" s="23" t="s">
        <v>3266</v>
      </c>
      <c r="O133" s="23" t="s">
        <v>3267</v>
      </c>
      <c r="P133" s="51" t="s">
        <v>3951</v>
      </c>
      <c r="Q133" s="23" t="s">
        <v>3268</v>
      </c>
      <c r="R133" s="23" t="s">
        <v>3269</v>
      </c>
      <c r="S133" s="23" t="s">
        <v>3270</v>
      </c>
      <c r="T133" s="23" t="s">
        <v>3271</v>
      </c>
      <c r="U133" s="23" t="s">
        <v>3272</v>
      </c>
      <c r="V133" s="23" t="s">
        <v>3273</v>
      </c>
      <c r="W133" s="52"/>
    </row>
    <row r="134" spans="1:23" ht="15">
      <c r="A134" s="18" t="s">
        <v>3274</v>
      </c>
      <c r="B134" s="54"/>
      <c r="C134" s="23"/>
      <c r="D134" s="21" t="s">
        <v>3275</v>
      </c>
      <c r="E134" s="23" t="s">
        <v>3276</v>
      </c>
      <c r="F134" s="23" t="s">
        <v>3277</v>
      </c>
      <c r="G134" s="23" t="s">
        <v>3278</v>
      </c>
      <c r="H134" s="23" t="s">
        <v>3279</v>
      </c>
      <c r="I134" s="23" t="s">
        <v>3280</v>
      </c>
      <c r="J134" s="23" t="s">
        <v>3281</v>
      </c>
      <c r="K134" s="23" t="s">
        <v>3282</v>
      </c>
      <c r="L134" s="23" t="s">
        <v>3283</v>
      </c>
      <c r="M134" s="23" t="s">
        <v>3284</v>
      </c>
      <c r="N134" s="23" t="s">
        <v>3285</v>
      </c>
      <c r="O134" s="23" t="s">
        <v>3286</v>
      </c>
      <c r="P134" s="51" t="s">
        <v>3952</v>
      </c>
      <c r="Q134" s="23" t="s">
        <v>3287</v>
      </c>
      <c r="R134" s="23" t="s">
        <v>3288</v>
      </c>
      <c r="S134" s="23" t="s">
        <v>3289</v>
      </c>
      <c r="T134" s="23" t="s">
        <v>3290</v>
      </c>
      <c r="U134" s="23" t="s">
        <v>3291</v>
      </c>
      <c r="V134" s="23" t="s">
        <v>3292</v>
      </c>
      <c r="W134" s="52"/>
    </row>
    <row r="135" spans="1:23" ht="15">
      <c r="A135" s="18" t="s">
        <v>3293</v>
      </c>
      <c r="B135" s="55"/>
      <c r="C135" s="23"/>
      <c r="D135" s="21" t="s">
        <v>3294</v>
      </c>
      <c r="E135" s="23" t="s">
        <v>3295</v>
      </c>
      <c r="F135" s="23" t="s">
        <v>3296</v>
      </c>
      <c r="G135" s="23" t="s">
        <v>3297</v>
      </c>
      <c r="H135" s="23" t="s">
        <v>3298</v>
      </c>
      <c r="I135" s="23" t="s">
        <v>3296</v>
      </c>
      <c r="J135" s="23" t="s">
        <v>3299</v>
      </c>
      <c r="K135" s="23" t="s">
        <v>3300</v>
      </c>
      <c r="L135" s="23" t="s">
        <v>3300</v>
      </c>
      <c r="M135" s="23" t="s">
        <v>3301</v>
      </c>
      <c r="N135" s="23" t="s">
        <v>3302</v>
      </c>
      <c r="O135" s="23" t="s">
        <v>3303</v>
      </c>
      <c r="P135" s="51" t="s">
        <v>3953</v>
      </c>
      <c r="Q135" s="23" t="s">
        <v>3304</v>
      </c>
      <c r="R135" s="23" t="s">
        <v>3305</v>
      </c>
      <c r="S135" s="23" t="s">
        <v>3306</v>
      </c>
      <c r="T135" s="23" t="s">
        <v>3307</v>
      </c>
      <c r="U135" s="23" t="s">
        <v>3308</v>
      </c>
      <c r="V135" s="23" t="s">
        <v>3309</v>
      </c>
      <c r="W135" s="52"/>
    </row>
    <row r="136" spans="1:23" ht="15">
      <c r="A136" s="18" t="s">
        <v>154</v>
      </c>
      <c r="B136" s="55"/>
      <c r="C136" s="23"/>
      <c r="D136" s="21" t="s">
        <v>3310</v>
      </c>
      <c r="E136" s="23" t="s">
        <v>3311</v>
      </c>
      <c r="F136" s="23" t="s">
        <v>3312</v>
      </c>
      <c r="G136" s="23" t="s">
        <v>3313</v>
      </c>
      <c r="H136" s="23" t="s">
        <v>3314</v>
      </c>
      <c r="I136" s="23" t="s">
        <v>3315</v>
      </c>
      <c r="J136" s="23" t="s">
        <v>3316</v>
      </c>
      <c r="K136" s="23" t="s">
        <v>3317</v>
      </c>
      <c r="L136" s="23" t="s">
        <v>3318</v>
      </c>
      <c r="M136" s="23" t="s">
        <v>3319</v>
      </c>
      <c r="N136" s="23" t="s">
        <v>3320</v>
      </c>
      <c r="O136" s="23" t="s">
        <v>3321</v>
      </c>
      <c r="P136" s="51" t="s">
        <v>3954</v>
      </c>
      <c r="Q136" s="23" t="s">
        <v>3322</v>
      </c>
      <c r="R136" s="23" t="s">
        <v>3323</v>
      </c>
      <c r="S136" s="23" t="s">
        <v>3324</v>
      </c>
      <c r="T136" s="23" t="s">
        <v>3325</v>
      </c>
      <c r="U136" s="23" t="s">
        <v>3326</v>
      </c>
      <c r="V136" s="23" t="s">
        <v>3327</v>
      </c>
      <c r="W136" s="52"/>
    </row>
    <row r="137" spans="1:23" ht="15">
      <c r="A137" s="18" t="s">
        <v>208</v>
      </c>
      <c r="B137" s="55"/>
      <c r="C137" s="23"/>
      <c r="D137" s="21" t="s">
        <v>3328</v>
      </c>
      <c r="E137" s="23" t="s">
        <v>3329</v>
      </c>
      <c r="F137" s="23" t="s">
        <v>3330</v>
      </c>
      <c r="G137" s="23" t="s">
        <v>3331</v>
      </c>
      <c r="H137" s="23" t="s">
        <v>3332</v>
      </c>
      <c r="I137" s="23" t="s">
        <v>3333</v>
      </c>
      <c r="J137" s="23" t="s">
        <v>3334</v>
      </c>
      <c r="K137" s="23" t="s">
        <v>3335</v>
      </c>
      <c r="L137" s="23" t="s">
        <v>3336</v>
      </c>
      <c r="M137" s="23" t="s">
        <v>3337</v>
      </c>
      <c r="N137" s="23" t="s">
        <v>3338</v>
      </c>
      <c r="O137" s="23" t="s">
        <v>3339</v>
      </c>
      <c r="P137" s="51" t="s">
        <v>3955</v>
      </c>
      <c r="Q137" s="23" t="s">
        <v>3340</v>
      </c>
      <c r="R137" s="23" t="s">
        <v>3341</v>
      </c>
      <c r="S137" s="23" t="s">
        <v>3342</v>
      </c>
      <c r="T137" s="23" t="s">
        <v>3343</v>
      </c>
      <c r="U137" s="23" t="s">
        <v>3344</v>
      </c>
      <c r="V137" s="23" t="s">
        <v>3345</v>
      </c>
      <c r="W137" s="52"/>
    </row>
    <row r="138" spans="1:23" ht="15">
      <c r="A138" s="18" t="s">
        <v>192</v>
      </c>
      <c r="B138" s="55"/>
      <c r="C138" s="23"/>
      <c r="D138" s="21" t="s">
        <v>3346</v>
      </c>
      <c r="E138" s="23" t="s">
        <v>3347</v>
      </c>
      <c r="F138" s="23" t="s">
        <v>3348</v>
      </c>
      <c r="G138" s="23" t="s">
        <v>3349</v>
      </c>
      <c r="H138" s="23" t="s">
        <v>3350</v>
      </c>
      <c r="I138" s="23" t="s">
        <v>3351</v>
      </c>
      <c r="J138" s="23" t="s">
        <v>3352</v>
      </c>
      <c r="K138" s="23" t="s">
        <v>3353</v>
      </c>
      <c r="L138" s="23" t="s">
        <v>3353</v>
      </c>
      <c r="M138" s="23" t="s">
        <v>3354</v>
      </c>
      <c r="N138" s="23" t="s">
        <v>3355</v>
      </c>
      <c r="O138" s="23" t="s">
        <v>3356</v>
      </c>
      <c r="P138" s="51" t="s">
        <v>3956</v>
      </c>
      <c r="Q138" s="23" t="s">
        <v>3357</v>
      </c>
      <c r="R138" s="23" t="s">
        <v>3358</v>
      </c>
      <c r="S138" s="23" t="s">
        <v>3359</v>
      </c>
      <c r="T138" s="23" t="s">
        <v>3360</v>
      </c>
      <c r="U138" s="23" t="s">
        <v>3361</v>
      </c>
      <c r="V138" s="23" t="s">
        <v>3362</v>
      </c>
      <c r="W138" s="52"/>
    </row>
    <row r="139" spans="1:23" ht="15">
      <c r="A139" s="23" t="s">
        <v>141</v>
      </c>
      <c r="B139" s="23"/>
      <c r="C139" s="23"/>
      <c r="D139" s="40" t="s">
        <v>3363</v>
      </c>
      <c r="E139" s="23" t="s">
        <v>2525</v>
      </c>
      <c r="F139" s="23" t="s">
        <v>2526</v>
      </c>
      <c r="G139" s="23" t="s">
        <v>2527</v>
      </c>
      <c r="H139" s="23" t="s">
        <v>2528</v>
      </c>
      <c r="I139" s="23" t="s">
        <v>2529</v>
      </c>
      <c r="J139" s="23" t="s">
        <v>2530</v>
      </c>
      <c r="K139" s="23" t="s">
        <v>2531</v>
      </c>
      <c r="L139" s="23" t="s">
        <v>2532</v>
      </c>
      <c r="M139" s="23" t="s">
        <v>2533</v>
      </c>
      <c r="N139" s="23" t="s">
        <v>2534</v>
      </c>
      <c r="O139" s="23" t="s">
        <v>2535</v>
      </c>
      <c r="P139" s="32" t="s">
        <v>3910</v>
      </c>
      <c r="Q139" s="23" t="s">
        <v>2536</v>
      </c>
      <c r="R139" s="23" t="s">
        <v>2537</v>
      </c>
      <c r="S139" s="23" t="s">
        <v>2538</v>
      </c>
      <c r="T139" s="23" t="s">
        <v>2539</v>
      </c>
      <c r="U139" s="23" t="s">
        <v>2540</v>
      </c>
      <c r="V139" s="23" t="s">
        <v>2541</v>
      </c>
    </row>
    <row r="140" spans="1:23" ht="15">
      <c r="A140" s="18" t="s">
        <v>138</v>
      </c>
      <c r="B140" s="18"/>
      <c r="C140" s="23"/>
      <c r="D140" s="21" t="s">
        <v>3364</v>
      </c>
      <c r="E140" s="23" t="s">
        <v>3365</v>
      </c>
      <c r="F140" s="23" t="s">
        <v>3366</v>
      </c>
      <c r="G140" s="23" t="s">
        <v>3367</v>
      </c>
      <c r="H140" s="23" t="s">
        <v>3368</v>
      </c>
      <c r="I140" s="23" t="s">
        <v>3369</v>
      </c>
      <c r="J140" s="23" t="s">
        <v>3370</v>
      </c>
      <c r="K140" s="23" t="s">
        <v>3371</v>
      </c>
      <c r="L140" s="23" t="s">
        <v>3372</v>
      </c>
      <c r="M140" s="23" t="s">
        <v>3373</v>
      </c>
      <c r="N140" s="23" t="s">
        <v>3374</v>
      </c>
      <c r="O140" s="23" t="s">
        <v>3375</v>
      </c>
      <c r="P140" s="51" t="s">
        <v>3957</v>
      </c>
      <c r="Q140" s="23" t="s">
        <v>3376</v>
      </c>
      <c r="R140" s="23" t="s">
        <v>3377</v>
      </c>
      <c r="S140" s="23" t="s">
        <v>3378</v>
      </c>
      <c r="T140" s="23" t="s">
        <v>3379</v>
      </c>
      <c r="U140" s="23" t="s">
        <v>3380</v>
      </c>
      <c r="V140" s="23" t="s">
        <v>3381</v>
      </c>
      <c r="W140" s="52"/>
    </row>
    <row r="141" spans="1:23" ht="15">
      <c r="A141" s="21" t="s">
        <v>232</v>
      </c>
      <c r="B141" s="47"/>
      <c r="C141" s="40"/>
      <c r="D141" s="21" t="s">
        <v>3382</v>
      </c>
      <c r="E141" s="23" t="s">
        <v>3383</v>
      </c>
      <c r="F141" s="23" t="s">
        <v>3384</v>
      </c>
      <c r="G141" s="23" t="s">
        <v>3385</v>
      </c>
      <c r="H141" s="23" t="s">
        <v>3386</v>
      </c>
      <c r="I141" s="23" t="s">
        <v>3387</v>
      </c>
      <c r="J141" s="23" t="s">
        <v>3388</v>
      </c>
      <c r="K141" s="23" t="s">
        <v>3389</v>
      </c>
      <c r="L141" s="23" t="s">
        <v>3390</v>
      </c>
      <c r="M141" s="23" t="s">
        <v>3391</v>
      </c>
      <c r="N141" s="23" t="s">
        <v>3392</v>
      </c>
      <c r="O141" s="23" t="s">
        <v>3393</v>
      </c>
      <c r="P141" s="56" t="s">
        <v>3958</v>
      </c>
      <c r="Q141" s="23" t="s">
        <v>3394</v>
      </c>
      <c r="R141" s="23" t="s">
        <v>3395</v>
      </c>
      <c r="S141" s="23" t="s">
        <v>3396</v>
      </c>
      <c r="T141" s="23" t="s">
        <v>3397</v>
      </c>
      <c r="U141" s="23" t="s">
        <v>3398</v>
      </c>
      <c r="V141" s="23" t="s">
        <v>3399</v>
      </c>
      <c r="W141" s="57"/>
    </row>
    <row r="142" spans="1:23" ht="15">
      <c r="A142" s="33" t="s">
        <v>185</v>
      </c>
      <c r="B142" s="44"/>
      <c r="C142" s="23" t="s">
        <v>2</v>
      </c>
      <c r="D142" s="34" t="s">
        <v>3400</v>
      </c>
      <c r="E142" s="23" t="s">
        <v>3401</v>
      </c>
      <c r="F142" s="23" t="s">
        <v>3402</v>
      </c>
      <c r="G142" s="23" t="s">
        <v>3403</v>
      </c>
      <c r="H142" s="23" t="s">
        <v>3404</v>
      </c>
      <c r="I142" s="23" t="s">
        <v>3405</v>
      </c>
      <c r="J142" s="23" t="s">
        <v>3406</v>
      </c>
      <c r="K142" s="23" t="s">
        <v>3407</v>
      </c>
      <c r="L142" s="23" t="s">
        <v>3408</v>
      </c>
      <c r="M142" s="23" t="s">
        <v>3409</v>
      </c>
      <c r="N142" s="23" t="s">
        <v>3410</v>
      </c>
      <c r="O142" s="23" t="s">
        <v>3411</v>
      </c>
      <c r="P142" s="35" t="s">
        <v>3959</v>
      </c>
      <c r="Q142" s="23" t="s">
        <v>3412</v>
      </c>
      <c r="R142" s="23" t="s">
        <v>3413</v>
      </c>
      <c r="S142" s="23" t="s">
        <v>3403</v>
      </c>
      <c r="T142" s="23" t="s">
        <v>3414</v>
      </c>
      <c r="U142" s="23" t="s">
        <v>3410</v>
      </c>
      <c r="V142" s="23" t="s">
        <v>3415</v>
      </c>
      <c r="W142" s="36"/>
    </row>
    <row r="143" spans="1:23" ht="15">
      <c r="A143" s="33" t="s">
        <v>186</v>
      </c>
      <c r="B143" s="18"/>
      <c r="C143" s="23" t="s">
        <v>2</v>
      </c>
      <c r="D143" s="34" t="s">
        <v>3416</v>
      </c>
      <c r="E143" s="23" t="s">
        <v>3417</v>
      </c>
      <c r="F143" s="23" t="s">
        <v>3418</v>
      </c>
      <c r="G143" s="23" t="s">
        <v>3419</v>
      </c>
      <c r="H143" s="23" t="s">
        <v>3420</v>
      </c>
      <c r="I143" s="23" t="s">
        <v>3421</v>
      </c>
      <c r="J143" s="23" t="s">
        <v>3422</v>
      </c>
      <c r="K143" s="23" t="s">
        <v>3423</v>
      </c>
      <c r="L143" s="23" t="s">
        <v>3424</v>
      </c>
      <c r="M143" s="23" t="s">
        <v>3425</v>
      </c>
      <c r="N143" s="23" t="s">
        <v>3426</v>
      </c>
      <c r="O143" s="23" t="s">
        <v>3427</v>
      </c>
      <c r="P143" s="35" t="s">
        <v>3960</v>
      </c>
      <c r="Q143" s="23" t="s">
        <v>3428</v>
      </c>
      <c r="R143" s="23" t="s">
        <v>3429</v>
      </c>
      <c r="S143" s="23" t="s">
        <v>3430</v>
      </c>
      <c r="T143" s="23" t="s">
        <v>3431</v>
      </c>
      <c r="U143" s="23" t="s">
        <v>3432</v>
      </c>
      <c r="V143" s="23" t="s">
        <v>3433</v>
      </c>
      <c r="W143" s="36"/>
    </row>
    <row r="144" spans="1:23" s="7" customFormat="1" ht="15.5" customHeight="1">
      <c r="A144" s="8" t="s">
        <v>55</v>
      </c>
      <c r="B144" s="16"/>
      <c r="C144" s="9" t="s">
        <v>2</v>
      </c>
      <c r="D144" s="10" t="s">
        <v>970</v>
      </c>
      <c r="E144" s="10" t="s">
        <v>971</v>
      </c>
      <c r="F144" s="10" t="s">
        <v>972</v>
      </c>
      <c r="G144" s="10" t="s">
        <v>973</v>
      </c>
      <c r="H144" s="10" t="s">
        <v>974</v>
      </c>
      <c r="I144" s="10" t="s">
        <v>975</v>
      </c>
      <c r="J144" s="10" t="s">
        <v>976</v>
      </c>
      <c r="K144" s="10" t="s">
        <v>977</v>
      </c>
      <c r="L144" s="10" t="s">
        <v>978</v>
      </c>
      <c r="M144" s="10" t="s">
        <v>979</v>
      </c>
      <c r="N144" s="10" t="s">
        <v>980</v>
      </c>
      <c r="O144" s="10" t="s">
        <v>981</v>
      </c>
      <c r="P144" s="10" t="s">
        <v>982</v>
      </c>
      <c r="Q144" s="10" t="s">
        <v>983</v>
      </c>
      <c r="R144" s="10" t="s">
        <v>984</v>
      </c>
      <c r="S144" s="10" t="s">
        <v>985</v>
      </c>
      <c r="T144" s="10" t="s">
        <v>986</v>
      </c>
      <c r="U144" s="10" t="s">
        <v>987</v>
      </c>
      <c r="V144" s="10" t="s">
        <v>988</v>
      </c>
    </row>
    <row r="145" spans="1:23" s="7" customFormat="1" ht="15.5" customHeight="1">
      <c r="A145" s="12" t="s">
        <v>8</v>
      </c>
      <c r="B145" s="17"/>
      <c r="C145" s="13" t="s">
        <v>2</v>
      </c>
      <c r="D145" s="10" t="s">
        <v>989</v>
      </c>
      <c r="E145" s="10" t="s">
        <v>990</v>
      </c>
      <c r="F145" s="10" t="s">
        <v>991</v>
      </c>
      <c r="G145" s="10" t="s">
        <v>992</v>
      </c>
      <c r="H145" s="10" t="s">
        <v>993</v>
      </c>
      <c r="I145" s="10" t="s">
        <v>994</v>
      </c>
      <c r="J145" s="10" t="s">
        <v>995</v>
      </c>
      <c r="K145" s="10" t="s">
        <v>996</v>
      </c>
      <c r="L145" s="10" t="s">
        <v>997</v>
      </c>
      <c r="M145" s="10" t="s">
        <v>998</v>
      </c>
      <c r="N145" s="10" t="s">
        <v>999</v>
      </c>
      <c r="O145" s="10" t="s">
        <v>1000</v>
      </c>
      <c r="P145" s="10" t="s">
        <v>1001</v>
      </c>
      <c r="Q145" s="10" t="s">
        <v>1002</v>
      </c>
      <c r="R145" s="10" t="s">
        <v>1003</v>
      </c>
      <c r="S145" s="10" t="s">
        <v>1004</v>
      </c>
      <c r="T145" s="10" t="s">
        <v>1005</v>
      </c>
      <c r="U145" s="10" t="s">
        <v>1006</v>
      </c>
      <c r="V145" s="10" t="s">
        <v>1007</v>
      </c>
    </row>
    <row r="146" spans="1:23" s="7" customFormat="1" ht="15.5" customHeight="1">
      <c r="A146" s="8" t="s">
        <v>9</v>
      </c>
      <c r="B146" s="17"/>
      <c r="C146" s="9" t="s">
        <v>2</v>
      </c>
      <c r="D146" s="10" t="s">
        <v>1008</v>
      </c>
      <c r="E146" s="10" t="s">
        <v>1009</v>
      </c>
      <c r="F146" s="10" t="s">
        <v>1010</v>
      </c>
      <c r="G146" s="10" t="s">
        <v>1011</v>
      </c>
      <c r="H146" s="10" t="s">
        <v>1012</v>
      </c>
      <c r="I146" s="10" t="s">
        <v>1010</v>
      </c>
      <c r="J146" s="10" t="s">
        <v>1013</v>
      </c>
      <c r="K146" s="10" t="s">
        <v>1014</v>
      </c>
      <c r="L146" s="10" t="s">
        <v>1015</v>
      </c>
      <c r="M146" s="10" t="s">
        <v>1016</v>
      </c>
      <c r="N146" s="10" t="s">
        <v>1017</v>
      </c>
      <c r="O146" s="10" t="s">
        <v>1018</v>
      </c>
      <c r="P146" s="10" t="s">
        <v>1019</v>
      </c>
      <c r="Q146" s="10" t="s">
        <v>1020</v>
      </c>
      <c r="R146" s="10" t="s">
        <v>1021</v>
      </c>
      <c r="S146" s="10" t="s">
        <v>1022</v>
      </c>
      <c r="T146" s="10" t="s">
        <v>1023</v>
      </c>
      <c r="U146" s="10" t="s">
        <v>1017</v>
      </c>
      <c r="V146" s="10" t="s">
        <v>1024</v>
      </c>
    </row>
    <row r="147" spans="1:23" s="7" customFormat="1" ht="15.5" customHeight="1">
      <c r="A147" s="8" t="s">
        <v>10</v>
      </c>
      <c r="B147" s="16"/>
      <c r="C147" s="9" t="s">
        <v>2</v>
      </c>
      <c r="D147" s="10" t="s">
        <v>1025</v>
      </c>
      <c r="E147" s="10" t="s">
        <v>1026</v>
      </c>
      <c r="F147" s="10" t="s">
        <v>1027</v>
      </c>
      <c r="G147" s="10" t="s">
        <v>1028</v>
      </c>
      <c r="H147" s="10" t="s">
        <v>1029</v>
      </c>
      <c r="I147" s="10" t="s">
        <v>1027</v>
      </c>
      <c r="J147" s="10" t="s">
        <v>1030</v>
      </c>
      <c r="K147" s="10" t="s">
        <v>1031</v>
      </c>
      <c r="L147" s="10" t="s">
        <v>1032</v>
      </c>
      <c r="M147" s="10" t="s">
        <v>1033</v>
      </c>
      <c r="N147" s="10" t="s">
        <v>1034</v>
      </c>
      <c r="O147" s="10" t="s">
        <v>1035</v>
      </c>
      <c r="P147" s="10" t="s">
        <v>1036</v>
      </c>
      <c r="Q147" s="10" t="s">
        <v>1037</v>
      </c>
      <c r="R147" s="10" t="s">
        <v>1038</v>
      </c>
      <c r="S147" s="10" t="s">
        <v>1039</v>
      </c>
      <c r="T147" s="10" t="s">
        <v>1040</v>
      </c>
      <c r="U147" s="10" t="s">
        <v>1041</v>
      </c>
      <c r="V147" s="10" t="s">
        <v>1042</v>
      </c>
    </row>
    <row r="148" spans="1:23" ht="15">
      <c r="A148" s="33" t="s">
        <v>187</v>
      </c>
      <c r="B148" s="47"/>
      <c r="C148" s="23" t="s">
        <v>2</v>
      </c>
      <c r="D148" s="34" t="s">
        <v>3434</v>
      </c>
      <c r="E148" s="23" t="s">
        <v>3435</v>
      </c>
      <c r="F148" s="23" t="s">
        <v>3436</v>
      </c>
      <c r="G148" s="23" t="s">
        <v>3437</v>
      </c>
      <c r="H148" s="23" t="s">
        <v>3438</v>
      </c>
      <c r="I148" s="23" t="s">
        <v>3439</v>
      </c>
      <c r="J148" s="23" t="s">
        <v>3440</v>
      </c>
      <c r="K148" s="23" t="s">
        <v>3441</v>
      </c>
      <c r="L148" s="23" t="s">
        <v>3442</v>
      </c>
      <c r="M148" s="23" t="s">
        <v>3443</v>
      </c>
      <c r="N148" s="23" t="s">
        <v>3444</v>
      </c>
      <c r="O148" s="23" t="s">
        <v>3445</v>
      </c>
      <c r="P148" s="35" t="s">
        <v>3961</v>
      </c>
      <c r="Q148" s="23" t="s">
        <v>3446</v>
      </c>
      <c r="R148" s="23" t="s">
        <v>3447</v>
      </c>
      <c r="S148" s="23" t="s">
        <v>3448</v>
      </c>
      <c r="T148" s="23" t="s">
        <v>3449</v>
      </c>
      <c r="U148" s="23" t="s">
        <v>3450</v>
      </c>
      <c r="V148" s="23" t="s">
        <v>3451</v>
      </c>
      <c r="W148" s="36"/>
    </row>
    <row r="149" spans="1:23" s="7" customFormat="1" ht="15.5" customHeight="1">
      <c r="A149" s="8" t="s">
        <v>184</v>
      </c>
      <c r="B149" s="17"/>
      <c r="C149" s="9" t="s">
        <v>2</v>
      </c>
      <c r="D149" s="10" t="s">
        <v>1043</v>
      </c>
      <c r="E149" s="10" t="s">
        <v>1044</v>
      </c>
      <c r="F149" s="10" t="s">
        <v>1045</v>
      </c>
      <c r="G149" s="10" t="s">
        <v>1046</v>
      </c>
      <c r="H149" s="10" t="s">
        <v>1047</v>
      </c>
      <c r="I149" s="10" t="s">
        <v>1048</v>
      </c>
      <c r="J149" s="10" t="s">
        <v>1049</v>
      </c>
      <c r="K149" s="10" t="s">
        <v>1050</v>
      </c>
      <c r="L149" s="10" t="s">
        <v>1051</v>
      </c>
      <c r="M149" s="10" t="s">
        <v>1052</v>
      </c>
      <c r="N149" s="10" t="s">
        <v>1053</v>
      </c>
      <c r="O149" s="10" t="s">
        <v>1054</v>
      </c>
      <c r="P149" s="10" t="s">
        <v>1055</v>
      </c>
      <c r="Q149" s="10" t="s">
        <v>1056</v>
      </c>
      <c r="R149" s="10" t="s">
        <v>1057</v>
      </c>
      <c r="S149" s="10" t="s">
        <v>1058</v>
      </c>
      <c r="T149" s="10" t="s">
        <v>1059</v>
      </c>
      <c r="U149" s="10" t="s">
        <v>1053</v>
      </c>
      <c r="V149" s="10" t="s">
        <v>1060</v>
      </c>
    </row>
    <row r="150" spans="1:23" ht="15">
      <c r="A150" s="30" t="s">
        <v>3452</v>
      </c>
      <c r="B150" s="47"/>
      <c r="C150" s="31" t="s">
        <v>2</v>
      </c>
      <c r="D150" s="34" t="s">
        <v>3453</v>
      </c>
      <c r="E150" s="23" t="s">
        <v>3454</v>
      </c>
      <c r="F150" s="23" t="s">
        <v>3455</v>
      </c>
      <c r="G150" s="23" t="s">
        <v>3456</v>
      </c>
      <c r="H150" s="23" t="s">
        <v>3457</v>
      </c>
      <c r="I150" s="23" t="s">
        <v>3458</v>
      </c>
      <c r="J150" s="23" t="s">
        <v>3459</v>
      </c>
      <c r="K150" s="23" t="s">
        <v>3460</v>
      </c>
      <c r="L150" s="23" t="s">
        <v>3461</v>
      </c>
      <c r="M150" s="23" t="s">
        <v>3462</v>
      </c>
      <c r="N150" s="23" t="s">
        <v>3463</v>
      </c>
      <c r="O150" s="23" t="s">
        <v>3464</v>
      </c>
      <c r="P150" s="48" t="s">
        <v>3962</v>
      </c>
      <c r="Q150" s="23" t="s">
        <v>3465</v>
      </c>
      <c r="R150" s="23" t="s">
        <v>3466</v>
      </c>
      <c r="S150" s="23" t="s">
        <v>3467</v>
      </c>
      <c r="T150" s="23" t="s">
        <v>3468</v>
      </c>
      <c r="U150" s="23" t="s">
        <v>3469</v>
      </c>
      <c r="V150" s="23" t="s">
        <v>3470</v>
      </c>
      <c r="W150" s="49"/>
    </row>
    <row r="151" spans="1:23" ht="15">
      <c r="A151" s="30" t="s">
        <v>3471</v>
      </c>
      <c r="B151" s="47"/>
      <c r="C151" s="31" t="s">
        <v>2</v>
      </c>
      <c r="D151" s="34" t="s">
        <v>3472</v>
      </c>
      <c r="E151" s="23" t="s">
        <v>3473</v>
      </c>
      <c r="F151" s="23" t="s">
        <v>3474</v>
      </c>
      <c r="G151" s="23" t="s">
        <v>3475</v>
      </c>
      <c r="H151" s="23" t="s">
        <v>3476</v>
      </c>
      <c r="I151" s="23" t="s">
        <v>3477</v>
      </c>
      <c r="J151" s="23" t="s">
        <v>3478</v>
      </c>
      <c r="K151" s="23" t="s">
        <v>3479</v>
      </c>
      <c r="L151" s="23" t="s">
        <v>3480</v>
      </c>
      <c r="M151" s="23" t="s">
        <v>3481</v>
      </c>
      <c r="N151" s="23" t="s">
        <v>3482</v>
      </c>
      <c r="O151" s="23" t="s">
        <v>3483</v>
      </c>
      <c r="P151" s="48" t="s">
        <v>3963</v>
      </c>
      <c r="Q151" s="23" t="s">
        <v>3484</v>
      </c>
      <c r="R151" s="23" t="s">
        <v>3485</v>
      </c>
      <c r="S151" s="23" t="s">
        <v>3486</v>
      </c>
      <c r="T151" s="23" t="s">
        <v>3487</v>
      </c>
      <c r="U151" s="23" t="s">
        <v>3488</v>
      </c>
      <c r="V151" s="23" t="s">
        <v>3489</v>
      </c>
      <c r="W151" s="49"/>
    </row>
    <row r="152" spans="1:23" s="7" customFormat="1" ht="15.5" customHeight="1">
      <c r="A152" s="8" t="s">
        <v>188</v>
      </c>
      <c r="B152" s="16"/>
      <c r="C152" s="9"/>
      <c r="D152" s="10" t="s">
        <v>1061</v>
      </c>
      <c r="E152" s="10" t="s">
        <v>1062</v>
      </c>
      <c r="F152" s="10" t="s">
        <v>1063</v>
      </c>
      <c r="G152" s="10" t="s">
        <v>1064</v>
      </c>
      <c r="H152" s="10" t="s">
        <v>1065</v>
      </c>
      <c r="I152" s="10" t="s">
        <v>1066</v>
      </c>
      <c r="J152" s="10" t="s">
        <v>1067</v>
      </c>
      <c r="K152" s="10" t="s">
        <v>1068</v>
      </c>
      <c r="L152" s="10" t="s">
        <v>1069</v>
      </c>
      <c r="M152" s="10" t="s">
        <v>1070</v>
      </c>
      <c r="N152" s="10" t="s">
        <v>1071</v>
      </c>
      <c r="O152" s="10" t="s">
        <v>1072</v>
      </c>
      <c r="P152" s="10" t="s">
        <v>1073</v>
      </c>
      <c r="Q152" s="10" t="s">
        <v>1074</v>
      </c>
      <c r="R152" s="10" t="s">
        <v>1075</v>
      </c>
      <c r="S152" s="10" t="s">
        <v>1064</v>
      </c>
      <c r="T152" s="10" t="s">
        <v>1076</v>
      </c>
      <c r="U152" s="10" t="s">
        <v>1071</v>
      </c>
      <c r="V152" s="10" t="s">
        <v>1077</v>
      </c>
    </row>
    <row r="153" spans="1:23" ht="15">
      <c r="A153" s="33" t="s">
        <v>137</v>
      </c>
      <c r="B153" s="44"/>
      <c r="C153" s="23"/>
      <c r="D153" s="34" t="s">
        <v>3490</v>
      </c>
      <c r="E153" s="23" t="s">
        <v>3491</v>
      </c>
      <c r="F153" s="23" t="s">
        <v>3492</v>
      </c>
      <c r="G153" s="23" t="s">
        <v>3493</v>
      </c>
      <c r="H153" s="23" t="s">
        <v>3494</v>
      </c>
      <c r="I153" s="23" t="s">
        <v>3495</v>
      </c>
      <c r="J153" s="23" t="s">
        <v>3496</v>
      </c>
      <c r="K153" s="23" t="s">
        <v>3497</v>
      </c>
      <c r="L153" s="23" t="s">
        <v>3498</v>
      </c>
      <c r="M153" s="23" t="s">
        <v>3499</v>
      </c>
      <c r="N153" s="23" t="s">
        <v>3500</v>
      </c>
      <c r="O153" s="23" t="s">
        <v>3501</v>
      </c>
      <c r="P153" s="35" t="s">
        <v>3964</v>
      </c>
      <c r="Q153" s="23" t="s">
        <v>3502</v>
      </c>
      <c r="R153" s="23" t="s">
        <v>3503</v>
      </c>
      <c r="S153" s="23" t="s">
        <v>3504</v>
      </c>
      <c r="T153" s="23" t="s">
        <v>3505</v>
      </c>
      <c r="U153" s="23" t="s">
        <v>3506</v>
      </c>
      <c r="V153" s="23" t="s">
        <v>3507</v>
      </c>
      <c r="W153" s="36"/>
    </row>
    <row r="154" spans="1:23" s="7" customFormat="1" ht="15.5" customHeight="1">
      <c r="A154" s="8" t="s">
        <v>128</v>
      </c>
      <c r="B154" s="16"/>
      <c r="C154" s="9"/>
      <c r="D154" s="10" t="s">
        <v>1078</v>
      </c>
      <c r="E154" s="10" t="s">
        <v>1079</v>
      </c>
      <c r="F154" s="10" t="s">
        <v>1080</v>
      </c>
      <c r="G154" s="10" t="s">
        <v>1081</v>
      </c>
      <c r="H154" s="10" t="s">
        <v>1082</v>
      </c>
      <c r="I154" s="10" t="s">
        <v>1083</v>
      </c>
      <c r="J154" s="10" t="s">
        <v>1084</v>
      </c>
      <c r="K154" s="10" t="s">
        <v>1085</v>
      </c>
      <c r="L154" s="10" t="s">
        <v>1086</v>
      </c>
      <c r="M154" s="10" t="s">
        <v>1087</v>
      </c>
      <c r="N154" s="10" t="s">
        <v>1088</v>
      </c>
      <c r="O154" s="10" t="s">
        <v>1089</v>
      </c>
      <c r="P154" s="10" t="s">
        <v>1090</v>
      </c>
      <c r="Q154" s="10" t="s">
        <v>1091</v>
      </c>
      <c r="R154" s="10" t="s">
        <v>1092</v>
      </c>
      <c r="S154" s="10" t="s">
        <v>1081</v>
      </c>
      <c r="T154" s="10" t="s">
        <v>1093</v>
      </c>
      <c r="U154" s="10" t="s">
        <v>1088</v>
      </c>
      <c r="V154" s="10" t="s">
        <v>1094</v>
      </c>
    </row>
    <row r="155" spans="1:23" s="7" customFormat="1" ht="15.5" customHeight="1">
      <c r="A155" s="8" t="s">
        <v>129</v>
      </c>
      <c r="B155" s="16"/>
      <c r="C155" s="9"/>
      <c r="D155" s="10" t="s">
        <v>1095</v>
      </c>
      <c r="E155" s="10" t="s">
        <v>1096</v>
      </c>
      <c r="F155" s="10" t="s">
        <v>1097</v>
      </c>
      <c r="G155" s="10" t="s">
        <v>1098</v>
      </c>
      <c r="H155" s="10" t="s">
        <v>1099</v>
      </c>
      <c r="I155" s="10" t="s">
        <v>1100</v>
      </c>
      <c r="J155" s="10" t="s">
        <v>1101</v>
      </c>
      <c r="K155" s="10" t="s">
        <v>1102</v>
      </c>
      <c r="L155" s="10" t="s">
        <v>1103</v>
      </c>
      <c r="M155" s="10" t="s">
        <v>1104</v>
      </c>
      <c r="N155" s="10" t="s">
        <v>1105</v>
      </c>
      <c r="O155" s="10" t="s">
        <v>1106</v>
      </c>
      <c r="P155" s="10" t="s">
        <v>1107</v>
      </c>
      <c r="Q155" s="10" t="s">
        <v>1108</v>
      </c>
      <c r="R155" s="10" t="s">
        <v>1109</v>
      </c>
      <c r="S155" s="10" t="s">
        <v>1098</v>
      </c>
      <c r="T155" s="10" t="s">
        <v>1110</v>
      </c>
      <c r="U155" s="10" t="s">
        <v>1111</v>
      </c>
      <c r="V155" s="10" t="s">
        <v>1112</v>
      </c>
    </row>
    <row r="156" spans="1:23" s="7" customFormat="1" ht="15.5" customHeight="1">
      <c r="A156" s="8" t="s">
        <v>130</v>
      </c>
      <c r="B156" s="16"/>
      <c r="C156" s="9"/>
      <c r="D156" s="10" t="s">
        <v>1113</v>
      </c>
      <c r="E156" s="10" t="s">
        <v>1114</v>
      </c>
      <c r="F156" s="10" t="s">
        <v>1115</v>
      </c>
      <c r="G156" s="10" t="s">
        <v>1116</v>
      </c>
      <c r="H156" s="10" t="s">
        <v>1117</v>
      </c>
      <c r="I156" s="10" t="s">
        <v>1118</v>
      </c>
      <c r="J156" s="10" t="s">
        <v>1119</v>
      </c>
      <c r="K156" s="10" t="s">
        <v>1120</v>
      </c>
      <c r="L156" s="10" t="s">
        <v>1121</v>
      </c>
      <c r="M156" s="10" t="s">
        <v>1122</v>
      </c>
      <c r="N156" s="10" t="s">
        <v>1123</v>
      </c>
      <c r="O156" s="10" t="s">
        <v>1124</v>
      </c>
      <c r="P156" s="10" t="s">
        <v>1125</v>
      </c>
      <c r="Q156" s="10" t="s">
        <v>1126</v>
      </c>
      <c r="R156" s="10" t="s">
        <v>1127</v>
      </c>
      <c r="S156" s="10" t="s">
        <v>1128</v>
      </c>
      <c r="T156" s="10" t="s">
        <v>1129</v>
      </c>
      <c r="U156" s="10" t="s">
        <v>1130</v>
      </c>
      <c r="V156" s="10" t="s">
        <v>1131</v>
      </c>
    </row>
    <row r="157" spans="1:23" ht="15">
      <c r="A157" s="37" t="s">
        <v>133</v>
      </c>
      <c r="B157" s="47"/>
      <c r="C157" s="23"/>
      <c r="D157" s="38" t="s">
        <v>3508</v>
      </c>
      <c r="E157" s="23" t="s">
        <v>3509</v>
      </c>
      <c r="F157" s="23" t="s">
        <v>3510</v>
      </c>
      <c r="G157" s="23" t="s">
        <v>3511</v>
      </c>
      <c r="H157" s="23" t="s">
        <v>3512</v>
      </c>
      <c r="I157" s="23" t="s">
        <v>3513</v>
      </c>
      <c r="J157" s="23" t="s">
        <v>3514</v>
      </c>
      <c r="K157" s="23" t="s">
        <v>3515</v>
      </c>
      <c r="L157" s="23" t="s">
        <v>3516</v>
      </c>
      <c r="M157" s="23" t="s">
        <v>3517</v>
      </c>
      <c r="N157" s="23" t="s">
        <v>3518</v>
      </c>
      <c r="O157" s="23" t="s">
        <v>3519</v>
      </c>
      <c r="P157" s="35" t="s">
        <v>3965</v>
      </c>
      <c r="Q157" s="23" t="s">
        <v>3520</v>
      </c>
      <c r="R157" s="23" t="s">
        <v>3521</v>
      </c>
      <c r="S157" s="23" t="s">
        <v>3522</v>
      </c>
      <c r="T157" s="23" t="s">
        <v>3523</v>
      </c>
      <c r="U157" s="23" t="s">
        <v>3524</v>
      </c>
      <c r="V157" s="23" t="s">
        <v>3525</v>
      </c>
      <c r="W157" s="39"/>
    </row>
    <row r="158" spans="1:23" ht="15">
      <c r="A158" s="37" t="s">
        <v>198</v>
      </c>
      <c r="B158" s="47"/>
      <c r="C158" s="23"/>
      <c r="D158" s="38" t="s">
        <v>3526</v>
      </c>
      <c r="E158" s="23" t="s">
        <v>3527</v>
      </c>
      <c r="F158" s="23" t="s">
        <v>3528</v>
      </c>
      <c r="G158" s="23" t="s">
        <v>3529</v>
      </c>
      <c r="H158" s="23" t="s">
        <v>3530</v>
      </c>
      <c r="I158" s="23" t="s">
        <v>3531</v>
      </c>
      <c r="J158" s="23" t="s">
        <v>3532</v>
      </c>
      <c r="K158" s="23" t="s">
        <v>3533</v>
      </c>
      <c r="L158" s="23" t="s">
        <v>3534</v>
      </c>
      <c r="M158" s="23" t="s">
        <v>3535</v>
      </c>
      <c r="N158" s="23" t="s">
        <v>3536</v>
      </c>
      <c r="O158" s="23" t="s">
        <v>3537</v>
      </c>
      <c r="P158" s="35" t="s">
        <v>3966</v>
      </c>
      <c r="Q158" s="23" t="s">
        <v>3538</v>
      </c>
      <c r="R158" s="23" t="s">
        <v>3539</v>
      </c>
      <c r="S158" s="23" t="s">
        <v>3540</v>
      </c>
      <c r="T158" s="23" t="s">
        <v>3541</v>
      </c>
      <c r="U158" s="23" t="s">
        <v>3542</v>
      </c>
      <c r="V158" s="23" t="s">
        <v>3543</v>
      </c>
      <c r="W158" s="39"/>
    </row>
    <row r="159" spans="1:23" ht="15">
      <c r="A159" s="30" t="s">
        <v>11</v>
      </c>
      <c r="B159" s="47"/>
      <c r="C159" s="31" t="s">
        <v>2</v>
      </c>
      <c r="D159" s="40" t="s">
        <v>4531</v>
      </c>
      <c r="E159" s="23" t="s">
        <v>3853</v>
      </c>
      <c r="F159" s="23" t="s">
        <v>3854</v>
      </c>
      <c r="G159" s="23" t="s">
        <v>3855</v>
      </c>
      <c r="H159" s="23" t="s">
        <v>3856</v>
      </c>
      <c r="I159" s="23" t="s">
        <v>3857</v>
      </c>
      <c r="J159" s="23" t="s">
        <v>3858</v>
      </c>
      <c r="K159" s="23" t="s">
        <v>3859</v>
      </c>
      <c r="L159" s="23" t="s">
        <v>3860</v>
      </c>
      <c r="M159" s="23" t="s">
        <v>3861</v>
      </c>
      <c r="N159" s="23" t="s">
        <v>3862</v>
      </c>
      <c r="O159" s="23" t="s">
        <v>3863</v>
      </c>
      <c r="P159" s="32" t="s">
        <v>3544</v>
      </c>
      <c r="Q159" s="23" t="s">
        <v>3864</v>
      </c>
      <c r="R159" s="23" t="s">
        <v>3865</v>
      </c>
      <c r="S159" s="23" t="s">
        <v>3866</v>
      </c>
      <c r="T159" s="23" t="s">
        <v>3867</v>
      </c>
      <c r="U159" s="23" t="s">
        <v>3868</v>
      </c>
      <c r="V159" s="23" t="s">
        <v>3869</v>
      </c>
    </row>
    <row r="160" spans="1:23" ht="15">
      <c r="A160" s="58" t="s">
        <v>3870</v>
      </c>
      <c r="B160" s="44"/>
      <c r="C160" s="31" t="s">
        <v>2</v>
      </c>
      <c r="D160" s="40" t="s">
        <v>4532</v>
      </c>
      <c r="E160" s="23" t="s">
        <v>3871</v>
      </c>
      <c r="F160" s="23" t="s">
        <v>3872</v>
      </c>
      <c r="G160" s="23" t="s">
        <v>3873</v>
      </c>
      <c r="H160" s="23" t="s">
        <v>3874</v>
      </c>
      <c r="I160" s="23" t="s">
        <v>3875</v>
      </c>
      <c r="J160" s="23" t="s">
        <v>3876</v>
      </c>
      <c r="K160" s="23" t="s">
        <v>3877</v>
      </c>
      <c r="L160" s="23" t="s">
        <v>3877</v>
      </c>
      <c r="M160" s="23" t="s">
        <v>3878</v>
      </c>
      <c r="N160" s="23" t="s">
        <v>3879</v>
      </c>
      <c r="O160" s="23" t="s">
        <v>3880</v>
      </c>
      <c r="P160" s="32" t="s">
        <v>3545</v>
      </c>
      <c r="Q160" s="23" t="s">
        <v>3881</v>
      </c>
      <c r="R160" s="23" t="s">
        <v>3882</v>
      </c>
      <c r="S160" s="23" t="s">
        <v>3883</v>
      </c>
      <c r="T160" s="23" t="s">
        <v>3884</v>
      </c>
      <c r="U160" s="23" t="s">
        <v>3885</v>
      </c>
      <c r="V160" s="23" t="s">
        <v>3886</v>
      </c>
    </row>
    <row r="161" spans="1:23" ht="15">
      <c r="A161" s="58" t="s">
        <v>152</v>
      </c>
      <c r="B161" s="59"/>
      <c r="C161" s="31"/>
      <c r="D161" s="38" t="s">
        <v>3546</v>
      </c>
      <c r="E161" s="23" t="s">
        <v>3547</v>
      </c>
      <c r="F161" s="23" t="s">
        <v>3548</v>
      </c>
      <c r="G161" s="23" t="s">
        <v>3549</v>
      </c>
      <c r="H161" s="23" t="s">
        <v>3550</v>
      </c>
      <c r="I161" s="23" t="s">
        <v>3551</v>
      </c>
      <c r="J161" s="23" t="s">
        <v>3552</v>
      </c>
      <c r="K161" s="23" t="s">
        <v>3553</v>
      </c>
      <c r="L161" s="23" t="s">
        <v>3554</v>
      </c>
      <c r="M161" s="23" t="s">
        <v>3555</v>
      </c>
      <c r="N161" s="23" t="s">
        <v>3556</v>
      </c>
      <c r="O161" s="23" t="s">
        <v>3557</v>
      </c>
      <c r="P161" s="48" t="s">
        <v>3967</v>
      </c>
      <c r="Q161" s="23" t="s">
        <v>3558</v>
      </c>
      <c r="R161" s="23" t="s">
        <v>3559</v>
      </c>
      <c r="S161" s="23" t="s">
        <v>3560</v>
      </c>
      <c r="T161" s="23" t="s">
        <v>3561</v>
      </c>
      <c r="U161" s="23" t="s">
        <v>3562</v>
      </c>
      <c r="V161" s="23" t="s">
        <v>3563</v>
      </c>
      <c r="W161" s="60"/>
    </row>
    <row r="162" spans="1:23" ht="15">
      <c r="A162" s="58" t="s">
        <v>190</v>
      </c>
      <c r="B162" s="59"/>
      <c r="C162" s="61"/>
      <c r="D162" s="38" t="s">
        <v>3564</v>
      </c>
      <c r="E162" s="23" t="s">
        <v>3565</v>
      </c>
      <c r="F162" s="23" t="s">
        <v>3566</v>
      </c>
      <c r="G162" s="23" t="s">
        <v>3567</v>
      </c>
      <c r="H162" s="23" t="s">
        <v>3568</v>
      </c>
      <c r="I162" s="23" t="s">
        <v>3569</v>
      </c>
      <c r="J162" s="23" t="s">
        <v>3570</v>
      </c>
      <c r="K162" s="23" t="s">
        <v>3565</v>
      </c>
      <c r="L162" s="23" t="s">
        <v>3565</v>
      </c>
      <c r="M162" s="23" t="s">
        <v>3571</v>
      </c>
      <c r="N162" s="23" t="s">
        <v>3572</v>
      </c>
      <c r="O162" s="23" t="s">
        <v>3573</v>
      </c>
      <c r="P162" s="48" t="s">
        <v>3968</v>
      </c>
      <c r="Q162" s="23" t="s">
        <v>3574</v>
      </c>
      <c r="R162" s="23" t="s">
        <v>3575</v>
      </c>
      <c r="S162" s="23" t="s">
        <v>3567</v>
      </c>
      <c r="T162" s="23" t="s">
        <v>3576</v>
      </c>
      <c r="U162" s="23" t="s">
        <v>3577</v>
      </c>
      <c r="V162" s="23" t="s">
        <v>3578</v>
      </c>
      <c r="W162" s="60"/>
    </row>
    <row r="163" spans="1:23" ht="15">
      <c r="A163" s="58" t="s">
        <v>151</v>
      </c>
      <c r="B163" s="59"/>
      <c r="C163" s="61"/>
      <c r="D163" s="38" t="s">
        <v>3579</v>
      </c>
      <c r="E163" s="23" t="s">
        <v>3580</v>
      </c>
      <c r="F163" s="23" t="s">
        <v>3581</v>
      </c>
      <c r="G163" s="23" t="s">
        <v>3582</v>
      </c>
      <c r="H163" s="23" t="s">
        <v>3583</v>
      </c>
      <c r="I163" s="23" t="s">
        <v>3584</v>
      </c>
      <c r="J163" s="23" t="s">
        <v>3585</v>
      </c>
      <c r="K163" s="23" t="s">
        <v>3580</v>
      </c>
      <c r="L163" s="23" t="s">
        <v>3580</v>
      </c>
      <c r="M163" s="23" t="s">
        <v>3586</v>
      </c>
      <c r="N163" s="23" t="s">
        <v>3587</v>
      </c>
      <c r="O163" s="23" t="s">
        <v>3588</v>
      </c>
      <c r="P163" s="48" t="s">
        <v>3969</v>
      </c>
      <c r="Q163" s="23" t="s">
        <v>3589</v>
      </c>
      <c r="R163" s="23" t="s">
        <v>3590</v>
      </c>
      <c r="S163" s="23" t="s">
        <v>3582</v>
      </c>
      <c r="T163" s="23" t="s">
        <v>3584</v>
      </c>
      <c r="U163" s="23" t="s">
        <v>3591</v>
      </c>
      <c r="V163" s="23" t="s">
        <v>3592</v>
      </c>
      <c r="W163" s="60"/>
    </row>
    <row r="164" spans="1:23" ht="15">
      <c r="A164" s="58" t="s">
        <v>191</v>
      </c>
      <c r="B164" s="59"/>
      <c r="C164" s="61"/>
      <c r="D164" s="38" t="s">
        <v>3593</v>
      </c>
      <c r="E164" s="23" t="s">
        <v>3594</v>
      </c>
      <c r="F164" s="23" t="s">
        <v>3595</v>
      </c>
      <c r="G164" s="23" t="s">
        <v>3596</v>
      </c>
      <c r="H164" s="23" t="s">
        <v>3597</v>
      </c>
      <c r="I164" s="23" t="s">
        <v>3598</v>
      </c>
      <c r="J164" s="23" t="s">
        <v>3599</v>
      </c>
      <c r="K164" s="23" t="s">
        <v>3594</v>
      </c>
      <c r="L164" s="23" t="s">
        <v>3594</v>
      </c>
      <c r="M164" s="23" t="s">
        <v>3600</v>
      </c>
      <c r="N164" s="23" t="s">
        <v>3595</v>
      </c>
      <c r="O164" s="23" t="s">
        <v>3601</v>
      </c>
      <c r="P164" s="48" t="s">
        <v>3970</v>
      </c>
      <c r="Q164" s="23" t="s">
        <v>3602</v>
      </c>
      <c r="R164" s="23" t="s">
        <v>3603</v>
      </c>
      <c r="S164" s="23" t="s">
        <v>3604</v>
      </c>
      <c r="T164" s="23" t="s">
        <v>3598</v>
      </c>
      <c r="U164" s="23" t="s">
        <v>3598</v>
      </c>
      <c r="V164" s="23" t="s">
        <v>3605</v>
      </c>
      <c r="W164" s="60"/>
    </row>
    <row r="165" spans="1:23" s="7" customFormat="1" ht="15.5" customHeight="1">
      <c r="A165" s="8" t="s">
        <v>100</v>
      </c>
      <c r="B165" s="9"/>
      <c r="C165" s="9" t="s">
        <v>2</v>
      </c>
      <c r="D165" s="10" t="s">
        <v>1132</v>
      </c>
      <c r="E165" s="10" t="s">
        <v>1133</v>
      </c>
      <c r="F165" s="10" t="s">
        <v>1134</v>
      </c>
      <c r="G165" s="10" t="s">
        <v>1135</v>
      </c>
      <c r="H165" s="10" t="s">
        <v>1136</v>
      </c>
      <c r="I165" s="10" t="s">
        <v>1134</v>
      </c>
      <c r="J165" s="10" t="s">
        <v>1137</v>
      </c>
      <c r="K165" s="10" t="s">
        <v>1138</v>
      </c>
      <c r="L165" s="10" t="s">
        <v>1139</v>
      </c>
      <c r="M165" s="10" t="s">
        <v>1140</v>
      </c>
      <c r="N165" s="10" t="s">
        <v>1141</v>
      </c>
      <c r="O165" s="10" t="s">
        <v>1142</v>
      </c>
      <c r="P165" s="10" t="s">
        <v>1143</v>
      </c>
      <c r="Q165" s="10" t="s">
        <v>1144</v>
      </c>
      <c r="R165" s="10" t="s">
        <v>1145</v>
      </c>
      <c r="S165" s="10" t="s">
        <v>1146</v>
      </c>
      <c r="T165" s="10" t="s">
        <v>1147</v>
      </c>
      <c r="U165" s="10" t="s">
        <v>1148</v>
      </c>
      <c r="V165" s="10" t="s">
        <v>1149</v>
      </c>
    </row>
    <row r="166" spans="1:23" s="7" customFormat="1" ht="15.5" customHeight="1">
      <c r="A166" s="8" t="s">
        <v>7</v>
      </c>
      <c r="B166" s="9"/>
      <c r="C166" s="9" t="s">
        <v>2</v>
      </c>
      <c r="D166" s="10" t="s">
        <v>300</v>
      </c>
      <c r="E166" s="10" t="s">
        <v>301</v>
      </c>
      <c r="F166" s="10" t="s">
        <v>302</v>
      </c>
      <c r="G166" s="10" t="s">
        <v>303</v>
      </c>
      <c r="H166" s="10" t="s">
        <v>304</v>
      </c>
      <c r="I166" s="10" t="s">
        <v>305</v>
      </c>
      <c r="J166" s="10" t="s">
        <v>306</v>
      </c>
      <c r="K166" s="10" t="s">
        <v>7</v>
      </c>
      <c r="L166" s="10" t="s">
        <v>7</v>
      </c>
      <c r="M166" s="10" t="s">
        <v>307</v>
      </c>
      <c r="N166" s="10" t="s">
        <v>308</v>
      </c>
      <c r="O166" s="10" t="s">
        <v>309</v>
      </c>
      <c r="P166" s="10" t="s">
        <v>310</v>
      </c>
      <c r="Q166" s="10" t="s">
        <v>311</v>
      </c>
      <c r="R166" s="10" t="s">
        <v>312</v>
      </c>
      <c r="S166" s="10" t="s">
        <v>313</v>
      </c>
      <c r="T166" s="10" t="s">
        <v>314</v>
      </c>
      <c r="U166" s="10" t="s">
        <v>315</v>
      </c>
      <c r="V166" s="10" t="s">
        <v>316</v>
      </c>
    </row>
    <row r="167" spans="1:23" s="7" customFormat="1" ht="15.5" customHeight="1">
      <c r="A167" s="8" t="s">
        <v>43</v>
      </c>
      <c r="B167" s="17"/>
      <c r="C167" s="9" t="s">
        <v>2</v>
      </c>
      <c r="D167" s="10" t="s">
        <v>1150</v>
      </c>
      <c r="E167" s="10" t="s">
        <v>1151</v>
      </c>
      <c r="F167" s="10" t="s">
        <v>1152</v>
      </c>
      <c r="G167" s="10" t="s">
        <v>1153</v>
      </c>
      <c r="H167" s="10" t="s">
        <v>1154</v>
      </c>
      <c r="I167" s="10" t="s">
        <v>1155</v>
      </c>
      <c r="J167" s="10" t="s">
        <v>1156</v>
      </c>
      <c r="K167" s="10" t="s">
        <v>1157</v>
      </c>
      <c r="L167" s="10" t="s">
        <v>1157</v>
      </c>
      <c r="M167" s="10" t="s">
        <v>1158</v>
      </c>
      <c r="N167" s="10" t="s">
        <v>1159</v>
      </c>
      <c r="O167" s="10" t="s">
        <v>1160</v>
      </c>
      <c r="P167" s="10" t="s">
        <v>1161</v>
      </c>
      <c r="Q167" s="10" t="s">
        <v>1162</v>
      </c>
      <c r="R167" s="10" t="s">
        <v>1163</v>
      </c>
      <c r="S167" s="10" t="s">
        <v>1164</v>
      </c>
      <c r="T167" s="10" t="s">
        <v>1165</v>
      </c>
      <c r="U167" s="10" t="s">
        <v>1166</v>
      </c>
      <c r="V167" s="10" t="s">
        <v>1167</v>
      </c>
    </row>
    <row r="168" spans="1:23" s="7" customFormat="1" ht="15.5" customHeight="1">
      <c r="A168" s="8" t="s">
        <v>42</v>
      </c>
      <c r="B168" s="17"/>
      <c r="C168" s="9" t="s">
        <v>2</v>
      </c>
      <c r="D168" s="10" t="s">
        <v>1168</v>
      </c>
      <c r="E168" s="10" t="s">
        <v>1169</v>
      </c>
      <c r="F168" s="10" t="s">
        <v>1170</v>
      </c>
      <c r="G168" s="10" t="s">
        <v>1171</v>
      </c>
      <c r="H168" s="10" t="s">
        <v>1172</v>
      </c>
      <c r="I168" s="10" t="s">
        <v>1173</v>
      </c>
      <c r="J168" s="10" t="s">
        <v>1174</v>
      </c>
      <c r="K168" s="10" t="s">
        <v>1175</v>
      </c>
      <c r="L168" s="10" t="s">
        <v>1175</v>
      </c>
      <c r="M168" s="10" t="s">
        <v>1176</v>
      </c>
      <c r="N168" s="10" t="s">
        <v>1177</v>
      </c>
      <c r="O168" s="10" t="s">
        <v>1178</v>
      </c>
      <c r="P168" s="10" t="s">
        <v>1179</v>
      </c>
      <c r="Q168" s="10" t="s">
        <v>1180</v>
      </c>
      <c r="R168" s="10" t="s">
        <v>1181</v>
      </c>
      <c r="S168" s="10" t="s">
        <v>1171</v>
      </c>
      <c r="T168" s="10" t="s">
        <v>1182</v>
      </c>
      <c r="U168" s="10" t="s">
        <v>1183</v>
      </c>
      <c r="V168" s="10" t="s">
        <v>1184</v>
      </c>
    </row>
    <row r="169" spans="1:23" s="7" customFormat="1" ht="15.5" customHeight="1">
      <c r="A169" s="8" t="s">
        <v>40</v>
      </c>
      <c r="B169" s="17"/>
      <c r="C169" s="9" t="s">
        <v>2</v>
      </c>
      <c r="D169" s="10" t="s">
        <v>1185</v>
      </c>
      <c r="E169" s="10" t="s">
        <v>1186</v>
      </c>
      <c r="F169" s="10" t="s">
        <v>1187</v>
      </c>
      <c r="G169" s="10" t="s">
        <v>1188</v>
      </c>
      <c r="H169" s="10" t="s">
        <v>1189</v>
      </c>
      <c r="I169" s="10" t="s">
        <v>1190</v>
      </c>
      <c r="J169" s="10" t="s">
        <v>1191</v>
      </c>
      <c r="K169" s="10" t="s">
        <v>1192</v>
      </c>
      <c r="L169" s="10" t="s">
        <v>1192</v>
      </c>
      <c r="M169" s="10" t="s">
        <v>1193</v>
      </c>
      <c r="N169" s="10" t="s">
        <v>1194</v>
      </c>
      <c r="O169" s="10" t="s">
        <v>1195</v>
      </c>
      <c r="P169" s="10" t="s">
        <v>1196</v>
      </c>
      <c r="Q169" s="10" t="s">
        <v>1197</v>
      </c>
      <c r="R169" s="10" t="s">
        <v>1198</v>
      </c>
      <c r="S169" s="10" t="s">
        <v>1188</v>
      </c>
      <c r="T169" s="10" t="s">
        <v>1199</v>
      </c>
      <c r="U169" s="10" t="s">
        <v>1200</v>
      </c>
      <c r="V169" s="10" t="s">
        <v>1201</v>
      </c>
    </row>
    <row r="170" spans="1:23" ht="15">
      <c r="A170" s="37" t="s">
        <v>166</v>
      </c>
      <c r="B170" s="47"/>
      <c r="C170" s="23" t="s">
        <v>2</v>
      </c>
      <c r="D170" s="38" t="s">
        <v>3606</v>
      </c>
      <c r="E170" s="23" t="s">
        <v>3607</v>
      </c>
      <c r="F170" s="23" t="s">
        <v>3608</v>
      </c>
      <c r="G170" s="23" t="s">
        <v>3609</v>
      </c>
      <c r="H170" s="23" t="s">
        <v>3610</v>
      </c>
      <c r="I170" s="23" t="s">
        <v>3611</v>
      </c>
      <c r="J170" s="23" t="s">
        <v>3612</v>
      </c>
      <c r="K170" s="23" t="s">
        <v>3613</v>
      </c>
      <c r="L170" s="23" t="s">
        <v>3613</v>
      </c>
      <c r="M170" s="23" t="s">
        <v>3614</v>
      </c>
      <c r="N170" s="23" t="s">
        <v>3615</v>
      </c>
      <c r="O170" s="23" t="s">
        <v>3616</v>
      </c>
      <c r="P170" s="35" t="s">
        <v>3971</v>
      </c>
      <c r="Q170" s="23" t="s">
        <v>3617</v>
      </c>
      <c r="R170" s="23" t="s">
        <v>3618</v>
      </c>
      <c r="S170" s="23" t="s">
        <v>3619</v>
      </c>
      <c r="T170" s="23" t="s">
        <v>3620</v>
      </c>
      <c r="U170" s="23" t="s">
        <v>3621</v>
      </c>
      <c r="V170" s="23" t="s">
        <v>3622</v>
      </c>
      <c r="W170" s="39"/>
    </row>
    <row r="171" spans="1:23" ht="15">
      <c r="A171" s="37" t="s">
        <v>168</v>
      </c>
      <c r="B171" s="47"/>
      <c r="C171" s="23" t="s">
        <v>2</v>
      </c>
      <c r="D171" s="38" t="s">
        <v>3623</v>
      </c>
      <c r="E171" s="23" t="s">
        <v>3624</v>
      </c>
      <c r="F171" s="23" t="s">
        <v>3625</v>
      </c>
      <c r="G171" s="23" t="s">
        <v>3626</v>
      </c>
      <c r="H171" s="23" t="s">
        <v>3627</v>
      </c>
      <c r="I171" s="23" t="s">
        <v>3628</v>
      </c>
      <c r="J171" s="23" t="s">
        <v>3629</v>
      </c>
      <c r="K171" s="23" t="s">
        <v>3630</v>
      </c>
      <c r="L171" s="23" t="s">
        <v>3631</v>
      </c>
      <c r="M171" s="23" t="s">
        <v>3632</v>
      </c>
      <c r="N171" s="23" t="s">
        <v>3633</v>
      </c>
      <c r="O171" s="23" t="s">
        <v>3634</v>
      </c>
      <c r="P171" s="35" t="s">
        <v>3972</v>
      </c>
      <c r="Q171" s="23" t="s">
        <v>3635</v>
      </c>
      <c r="R171" s="23" t="s">
        <v>3636</v>
      </c>
      <c r="S171" s="23" t="s">
        <v>3637</v>
      </c>
      <c r="T171" s="23" t="s">
        <v>3638</v>
      </c>
      <c r="U171" s="23" t="s">
        <v>3633</v>
      </c>
      <c r="V171" s="23" t="s">
        <v>3639</v>
      </c>
      <c r="W171" s="39"/>
    </row>
    <row r="172" spans="1:23" s="7" customFormat="1" ht="15.5" customHeight="1">
      <c r="A172" s="8" t="s">
        <v>41</v>
      </c>
      <c r="B172" s="17"/>
      <c r="C172" s="9" t="s">
        <v>2</v>
      </c>
      <c r="D172" s="10" t="s">
        <v>1202</v>
      </c>
      <c r="E172" s="10" t="s">
        <v>1203</v>
      </c>
      <c r="F172" s="10" t="s">
        <v>1204</v>
      </c>
      <c r="G172" s="10" t="s">
        <v>1205</v>
      </c>
      <c r="H172" s="10" t="s">
        <v>1206</v>
      </c>
      <c r="I172" s="10" t="s">
        <v>1207</v>
      </c>
      <c r="J172" s="10" t="s">
        <v>1208</v>
      </c>
      <c r="K172" s="10" t="s">
        <v>1209</v>
      </c>
      <c r="L172" s="10" t="s">
        <v>1209</v>
      </c>
      <c r="M172" s="10" t="s">
        <v>1210</v>
      </c>
      <c r="N172" s="10" t="s">
        <v>1211</v>
      </c>
      <c r="O172" s="10" t="s">
        <v>1212</v>
      </c>
      <c r="P172" s="10" t="s">
        <v>1213</v>
      </c>
      <c r="Q172" s="10" t="s">
        <v>1214</v>
      </c>
      <c r="R172" s="10" t="s">
        <v>1215</v>
      </c>
      <c r="S172" s="10" t="s">
        <v>1216</v>
      </c>
      <c r="T172" s="10" t="s">
        <v>1217</v>
      </c>
      <c r="U172" s="10" t="s">
        <v>1218</v>
      </c>
      <c r="V172" s="10" t="s">
        <v>1219</v>
      </c>
    </row>
    <row r="173" spans="1:23" s="7" customFormat="1" ht="15.5" customHeight="1">
      <c r="A173" s="8" t="s">
        <v>38</v>
      </c>
      <c r="B173" s="17"/>
      <c r="C173" s="9" t="s">
        <v>2</v>
      </c>
      <c r="D173" s="10" t="s">
        <v>1220</v>
      </c>
      <c r="E173" s="10" t="s">
        <v>1221</v>
      </c>
      <c r="F173" s="10" t="s">
        <v>1222</v>
      </c>
      <c r="G173" s="10" t="s">
        <v>1223</v>
      </c>
      <c r="H173" s="10" t="s">
        <v>1224</v>
      </c>
      <c r="I173" s="10" t="s">
        <v>1222</v>
      </c>
      <c r="J173" s="10" t="s">
        <v>1225</v>
      </c>
      <c r="K173" s="10" t="s">
        <v>1226</v>
      </c>
      <c r="L173" s="10" t="s">
        <v>1227</v>
      </c>
      <c r="M173" s="10" t="s">
        <v>1228</v>
      </c>
      <c r="N173" s="10" t="s">
        <v>1229</v>
      </c>
      <c r="O173" s="10" t="s">
        <v>1230</v>
      </c>
      <c r="P173" s="10" t="s">
        <v>1231</v>
      </c>
      <c r="Q173" s="10" t="s">
        <v>1232</v>
      </c>
      <c r="R173" s="10" t="s">
        <v>1233</v>
      </c>
      <c r="S173" s="10" t="s">
        <v>1223</v>
      </c>
      <c r="T173" s="10" t="s">
        <v>1234</v>
      </c>
      <c r="U173" s="10" t="s">
        <v>1235</v>
      </c>
      <c r="V173" s="10" t="s">
        <v>1236</v>
      </c>
    </row>
    <row r="174" spans="1:23" s="7" customFormat="1" ht="15.5" customHeight="1">
      <c r="A174" s="8" t="s">
        <v>44</v>
      </c>
      <c r="B174" s="17"/>
      <c r="C174" s="9" t="s">
        <v>2</v>
      </c>
      <c r="D174" s="10" t="s">
        <v>1237</v>
      </c>
      <c r="E174" s="10" t="s">
        <v>1238</v>
      </c>
      <c r="F174" s="10" t="s">
        <v>1239</v>
      </c>
      <c r="G174" s="10" t="s">
        <v>1240</v>
      </c>
      <c r="H174" s="10" t="s">
        <v>1241</v>
      </c>
      <c r="I174" s="10" t="s">
        <v>1242</v>
      </c>
      <c r="J174" s="10" t="s">
        <v>1243</v>
      </c>
      <c r="K174" s="10" t="s">
        <v>1244</v>
      </c>
      <c r="L174" s="10" t="s">
        <v>1245</v>
      </c>
      <c r="M174" s="10" t="s">
        <v>1246</v>
      </c>
      <c r="N174" s="10" t="s">
        <v>1247</v>
      </c>
      <c r="O174" s="10" t="s">
        <v>1248</v>
      </c>
      <c r="P174" s="10" t="s">
        <v>1249</v>
      </c>
      <c r="Q174" s="10" t="s">
        <v>1250</v>
      </c>
      <c r="R174" s="10" t="s">
        <v>1251</v>
      </c>
      <c r="S174" s="10" t="s">
        <v>1252</v>
      </c>
      <c r="T174" s="10" t="s">
        <v>1253</v>
      </c>
      <c r="U174" s="10" t="s">
        <v>1254</v>
      </c>
      <c r="V174" s="10" t="s">
        <v>1255</v>
      </c>
    </row>
    <row r="175" spans="1:23" s="7" customFormat="1" ht="15.5" customHeight="1">
      <c r="A175" s="8" t="s">
        <v>45</v>
      </c>
      <c r="B175" s="17"/>
      <c r="C175" s="9" t="s">
        <v>2</v>
      </c>
      <c r="D175" s="10" t="s">
        <v>1256</v>
      </c>
      <c r="E175" s="10" t="s">
        <v>1257</v>
      </c>
      <c r="F175" s="10" t="s">
        <v>1258</v>
      </c>
      <c r="G175" s="10" t="s">
        <v>1259</v>
      </c>
      <c r="H175" s="10" t="s">
        <v>1260</v>
      </c>
      <c r="I175" s="10" t="s">
        <v>1261</v>
      </c>
      <c r="J175" s="10" t="s">
        <v>1262</v>
      </c>
      <c r="K175" s="10" t="s">
        <v>1263</v>
      </c>
      <c r="L175" s="10" t="s">
        <v>1264</v>
      </c>
      <c r="M175" s="10" t="s">
        <v>1265</v>
      </c>
      <c r="N175" s="10" t="s">
        <v>1266</v>
      </c>
      <c r="O175" s="10" t="s">
        <v>1267</v>
      </c>
      <c r="P175" s="10" t="s">
        <v>1268</v>
      </c>
      <c r="Q175" s="10" t="s">
        <v>1269</v>
      </c>
      <c r="R175" s="10" t="s">
        <v>1270</v>
      </c>
      <c r="S175" s="10" t="s">
        <v>1271</v>
      </c>
      <c r="T175" s="10" t="s">
        <v>1272</v>
      </c>
      <c r="U175" s="10" t="s">
        <v>1273</v>
      </c>
      <c r="V175" s="10" t="s">
        <v>1274</v>
      </c>
    </row>
    <row r="176" spans="1:23" s="7" customFormat="1" ht="15.5" customHeight="1">
      <c r="A176" s="8" t="s">
        <v>49</v>
      </c>
      <c r="B176" s="17"/>
      <c r="C176" s="9" t="s">
        <v>2</v>
      </c>
      <c r="D176" s="10" t="s">
        <v>1275</v>
      </c>
      <c r="E176" s="10" t="s">
        <v>1276</v>
      </c>
      <c r="F176" s="10" t="s">
        <v>1277</v>
      </c>
      <c r="G176" s="10" t="s">
        <v>1278</v>
      </c>
      <c r="H176" s="10" t="s">
        <v>1279</v>
      </c>
      <c r="I176" s="10" t="s">
        <v>1280</v>
      </c>
      <c r="J176" s="10" t="s">
        <v>1281</v>
      </c>
      <c r="K176" s="10" t="s">
        <v>1282</v>
      </c>
      <c r="L176" s="10" t="s">
        <v>1283</v>
      </c>
      <c r="M176" s="10" t="s">
        <v>1284</v>
      </c>
      <c r="N176" s="10" t="s">
        <v>1285</v>
      </c>
      <c r="O176" s="10" t="s">
        <v>1286</v>
      </c>
      <c r="P176" s="10" t="s">
        <v>1287</v>
      </c>
      <c r="Q176" s="10" t="s">
        <v>1288</v>
      </c>
      <c r="R176" s="10" t="s">
        <v>1289</v>
      </c>
      <c r="S176" s="10" t="s">
        <v>1290</v>
      </c>
      <c r="T176" s="10" t="s">
        <v>1291</v>
      </c>
      <c r="U176" s="10" t="s">
        <v>1292</v>
      </c>
      <c r="V176" s="10" t="s">
        <v>1293</v>
      </c>
    </row>
    <row r="177" spans="1:23" s="7" customFormat="1" ht="15.5" customHeight="1">
      <c r="A177" s="8" t="s">
        <v>68</v>
      </c>
      <c r="B177" s="17"/>
      <c r="C177" s="9" t="s">
        <v>2</v>
      </c>
      <c r="D177" s="10" t="s">
        <v>1294</v>
      </c>
      <c r="E177" s="10" t="s">
        <v>1295</v>
      </c>
      <c r="F177" s="10" t="s">
        <v>1296</v>
      </c>
      <c r="G177" s="10" t="s">
        <v>1297</v>
      </c>
      <c r="H177" s="10" t="s">
        <v>1298</v>
      </c>
      <c r="I177" s="10" t="s">
        <v>1299</v>
      </c>
      <c r="J177" s="10" t="s">
        <v>1300</v>
      </c>
      <c r="K177" s="10" t="s">
        <v>1301</v>
      </c>
      <c r="L177" s="10" t="s">
        <v>1302</v>
      </c>
      <c r="M177" s="10" t="s">
        <v>1303</v>
      </c>
      <c r="N177" s="10" t="s">
        <v>1304</v>
      </c>
      <c r="O177" s="10" t="s">
        <v>1305</v>
      </c>
      <c r="P177" s="10" t="s">
        <v>1306</v>
      </c>
      <c r="Q177" s="10" t="s">
        <v>1307</v>
      </c>
      <c r="R177" s="10" t="s">
        <v>1308</v>
      </c>
      <c r="S177" s="10" t="s">
        <v>1309</v>
      </c>
      <c r="T177" s="10" t="s">
        <v>1310</v>
      </c>
      <c r="U177" s="10" t="s">
        <v>1311</v>
      </c>
      <c r="V177" s="10" t="s">
        <v>1312</v>
      </c>
    </row>
    <row r="178" spans="1:23" s="7" customFormat="1" ht="15.5" customHeight="1">
      <c r="A178" s="8" t="s">
        <v>47</v>
      </c>
      <c r="B178" s="17"/>
      <c r="C178" s="9" t="s">
        <v>2</v>
      </c>
      <c r="D178" s="10" t="s">
        <v>1313</v>
      </c>
      <c r="E178" s="10" t="s">
        <v>1314</v>
      </c>
      <c r="F178" s="10" t="s">
        <v>1315</v>
      </c>
      <c r="G178" s="10" t="s">
        <v>1316</v>
      </c>
      <c r="H178" s="10" t="s">
        <v>1317</v>
      </c>
      <c r="I178" s="10" t="s">
        <v>1318</v>
      </c>
      <c r="J178" s="10" t="s">
        <v>1319</v>
      </c>
      <c r="K178" s="10" t="s">
        <v>1320</v>
      </c>
      <c r="L178" s="10" t="s">
        <v>1321</v>
      </c>
      <c r="M178" s="10" t="s">
        <v>1322</v>
      </c>
      <c r="N178" s="10" t="s">
        <v>1323</v>
      </c>
      <c r="O178" s="10" t="s">
        <v>1324</v>
      </c>
      <c r="P178" s="10" t="s">
        <v>1325</v>
      </c>
      <c r="Q178" s="10" t="s">
        <v>1326</v>
      </c>
      <c r="R178" s="10" t="s">
        <v>1327</v>
      </c>
      <c r="S178" s="10" t="s">
        <v>1316</v>
      </c>
      <c r="T178" s="10" t="s">
        <v>1328</v>
      </c>
      <c r="U178" s="10" t="s">
        <v>1329</v>
      </c>
      <c r="V178" s="10" t="s">
        <v>1330</v>
      </c>
    </row>
    <row r="179" spans="1:23" s="7" customFormat="1" ht="15.5" customHeight="1">
      <c r="A179" s="8" t="s">
        <v>50</v>
      </c>
      <c r="B179" s="17"/>
      <c r="C179" s="9" t="s">
        <v>2</v>
      </c>
      <c r="D179" s="10" t="s">
        <v>1331</v>
      </c>
      <c r="E179" s="10" t="s">
        <v>1332</v>
      </c>
      <c r="F179" s="10" t="s">
        <v>1333</v>
      </c>
      <c r="G179" s="10" t="s">
        <v>1334</v>
      </c>
      <c r="H179" s="10" t="s">
        <v>1335</v>
      </c>
      <c r="I179" s="10" t="s">
        <v>1336</v>
      </c>
      <c r="J179" s="10" t="s">
        <v>1337</v>
      </c>
      <c r="K179" s="10" t="s">
        <v>1338</v>
      </c>
      <c r="L179" s="10" t="s">
        <v>1339</v>
      </c>
      <c r="M179" s="10" t="s">
        <v>1340</v>
      </c>
      <c r="N179" s="10" t="s">
        <v>1341</v>
      </c>
      <c r="O179" s="10" t="s">
        <v>1342</v>
      </c>
      <c r="P179" s="10" t="s">
        <v>1343</v>
      </c>
      <c r="Q179" s="10" t="s">
        <v>1344</v>
      </c>
      <c r="R179" s="10" t="s">
        <v>1345</v>
      </c>
      <c r="S179" s="10" t="s">
        <v>1334</v>
      </c>
      <c r="T179" s="10" t="s">
        <v>1346</v>
      </c>
      <c r="U179" s="10" t="s">
        <v>1347</v>
      </c>
      <c r="V179" s="10" t="s">
        <v>1348</v>
      </c>
    </row>
    <row r="180" spans="1:23" s="7" customFormat="1" ht="15.5" customHeight="1">
      <c r="A180" s="8" t="s">
        <v>70</v>
      </c>
      <c r="B180" s="17"/>
      <c r="C180" s="9" t="s">
        <v>2</v>
      </c>
      <c r="D180" s="10" t="s">
        <v>1349</v>
      </c>
      <c r="E180" s="10" t="s">
        <v>1350</v>
      </c>
      <c r="F180" s="10" t="s">
        <v>1351</v>
      </c>
      <c r="G180" s="10" t="s">
        <v>1352</v>
      </c>
      <c r="H180" s="10" t="s">
        <v>1353</v>
      </c>
      <c r="I180" s="10" t="s">
        <v>1354</v>
      </c>
      <c r="J180" s="10" t="s">
        <v>1355</v>
      </c>
      <c r="K180" s="10" t="s">
        <v>1356</v>
      </c>
      <c r="L180" s="10" t="s">
        <v>1357</v>
      </c>
      <c r="M180" s="10" t="s">
        <v>1358</v>
      </c>
      <c r="N180" s="10" t="s">
        <v>1359</v>
      </c>
      <c r="O180" s="10" t="s">
        <v>1360</v>
      </c>
      <c r="P180" s="10" t="s">
        <v>1361</v>
      </c>
      <c r="Q180" s="10" t="s">
        <v>1362</v>
      </c>
      <c r="R180" s="10" t="s">
        <v>1363</v>
      </c>
      <c r="S180" s="10" t="s">
        <v>1364</v>
      </c>
      <c r="T180" s="10" t="s">
        <v>1365</v>
      </c>
      <c r="U180" s="10" t="s">
        <v>1366</v>
      </c>
      <c r="V180" s="10" t="s">
        <v>1367</v>
      </c>
    </row>
    <row r="181" spans="1:23" s="7" customFormat="1" ht="15.5" customHeight="1">
      <c r="A181" s="8" t="s">
        <v>15</v>
      </c>
      <c r="B181" s="9"/>
      <c r="C181" s="9" t="s">
        <v>2</v>
      </c>
      <c r="D181" s="10" t="s">
        <v>1368</v>
      </c>
      <c r="E181" s="10" t="s">
        <v>1369</v>
      </c>
      <c r="F181" s="10" t="s">
        <v>1370</v>
      </c>
      <c r="G181" s="10" t="s">
        <v>1371</v>
      </c>
      <c r="H181" s="10" t="s">
        <v>1372</v>
      </c>
      <c r="I181" s="10" t="s">
        <v>1370</v>
      </c>
      <c r="J181" s="10" t="s">
        <v>1373</v>
      </c>
      <c r="K181" s="10" t="s">
        <v>15</v>
      </c>
      <c r="L181" s="10" t="s">
        <v>15</v>
      </c>
      <c r="M181" s="10" t="s">
        <v>1374</v>
      </c>
      <c r="N181" s="10" t="s">
        <v>1370</v>
      </c>
      <c r="O181" s="10" t="s">
        <v>1375</v>
      </c>
      <c r="P181" s="10" t="s">
        <v>1376</v>
      </c>
      <c r="Q181" s="10" t="s">
        <v>1377</v>
      </c>
      <c r="R181" s="10" t="s">
        <v>1378</v>
      </c>
      <c r="S181" s="10" t="s">
        <v>1371</v>
      </c>
      <c r="T181" s="10" t="s">
        <v>1379</v>
      </c>
      <c r="U181" s="10" t="s">
        <v>1370</v>
      </c>
      <c r="V181" s="10" t="s">
        <v>1380</v>
      </c>
    </row>
    <row r="182" spans="1:23" s="7" customFormat="1" ht="15.5" customHeight="1">
      <c r="A182" s="8" t="s">
        <v>16</v>
      </c>
      <c r="B182" s="9"/>
      <c r="C182" s="9" t="s">
        <v>2</v>
      </c>
      <c r="D182" s="10" t="s">
        <v>1381</v>
      </c>
      <c r="E182" s="10" t="s">
        <v>1382</v>
      </c>
      <c r="F182" s="10" t="s">
        <v>1383</v>
      </c>
      <c r="G182" s="10" t="s">
        <v>1384</v>
      </c>
      <c r="H182" s="10" t="s">
        <v>1385</v>
      </c>
      <c r="I182" s="10" t="s">
        <v>1383</v>
      </c>
      <c r="J182" s="10" t="s">
        <v>1386</v>
      </c>
      <c r="K182" s="10" t="s">
        <v>1387</v>
      </c>
      <c r="L182" s="10" t="s">
        <v>1387</v>
      </c>
      <c r="M182" s="10" t="s">
        <v>1388</v>
      </c>
      <c r="N182" s="10" t="s">
        <v>1383</v>
      </c>
      <c r="O182" s="10" t="s">
        <v>1389</v>
      </c>
      <c r="P182" s="10" t="s">
        <v>1390</v>
      </c>
      <c r="Q182" s="10" t="s">
        <v>1391</v>
      </c>
      <c r="R182" s="10" t="s">
        <v>1392</v>
      </c>
      <c r="S182" s="10" t="s">
        <v>1384</v>
      </c>
      <c r="T182" s="10" t="s">
        <v>1393</v>
      </c>
      <c r="U182" s="10" t="s">
        <v>1383</v>
      </c>
      <c r="V182" s="10" t="s">
        <v>1394</v>
      </c>
    </row>
    <row r="183" spans="1:23" s="7" customFormat="1" ht="15.5" customHeight="1">
      <c r="A183" s="8" t="s">
        <v>231</v>
      </c>
      <c r="B183" s="17"/>
      <c r="C183" s="9"/>
      <c r="D183" s="10" t="s">
        <v>1395</v>
      </c>
      <c r="E183" s="10" t="s">
        <v>1396</v>
      </c>
      <c r="F183" s="10" t="s">
        <v>1397</v>
      </c>
      <c r="G183" s="10" t="s">
        <v>1398</v>
      </c>
      <c r="H183" s="10" t="s">
        <v>1399</v>
      </c>
      <c r="I183" s="10" t="s">
        <v>1400</v>
      </c>
      <c r="J183" s="10" t="s">
        <v>1401</v>
      </c>
      <c r="K183" s="10" t="s">
        <v>1402</v>
      </c>
      <c r="L183" s="10" t="s">
        <v>1403</v>
      </c>
      <c r="M183" s="10" t="s">
        <v>1404</v>
      </c>
      <c r="N183" s="10" t="s">
        <v>1405</v>
      </c>
      <c r="O183" s="10" t="s">
        <v>1406</v>
      </c>
      <c r="P183" s="10" t="s">
        <v>1407</v>
      </c>
      <c r="Q183" s="10" t="s">
        <v>1408</v>
      </c>
      <c r="R183" s="10" t="s">
        <v>1409</v>
      </c>
      <c r="S183" s="10" t="s">
        <v>1410</v>
      </c>
      <c r="T183" s="10" t="s">
        <v>1411</v>
      </c>
      <c r="U183" s="10" t="s">
        <v>1412</v>
      </c>
      <c r="V183" s="10" t="s">
        <v>1413</v>
      </c>
    </row>
    <row r="184" spans="1:23" s="7" customFormat="1" ht="15.5" customHeight="1">
      <c r="A184" s="8" t="s">
        <v>164</v>
      </c>
      <c r="B184" s="17"/>
      <c r="C184" s="9"/>
      <c r="D184" s="10" t="s">
        <v>906</v>
      </c>
      <c r="E184" s="10" t="s">
        <v>907</v>
      </c>
      <c r="F184" s="10" t="s">
        <v>908</v>
      </c>
      <c r="G184" s="10" t="s">
        <v>909</v>
      </c>
      <c r="H184" s="10" t="s">
        <v>910</v>
      </c>
      <c r="I184" s="10" t="s">
        <v>908</v>
      </c>
      <c r="J184" s="10" t="s">
        <v>911</v>
      </c>
      <c r="K184" s="10" t="s">
        <v>3</v>
      </c>
      <c r="L184" s="10" t="s">
        <v>3</v>
      </c>
      <c r="M184" s="10" t="s">
        <v>912</v>
      </c>
      <c r="N184" s="10" t="s">
        <v>908</v>
      </c>
      <c r="O184" s="10" t="s">
        <v>913</v>
      </c>
      <c r="P184" s="10" t="s">
        <v>914</v>
      </c>
      <c r="Q184" s="10" t="s">
        <v>915</v>
      </c>
      <c r="R184" s="10" t="s">
        <v>916</v>
      </c>
      <c r="S184" s="10" t="s">
        <v>909</v>
      </c>
      <c r="T184" s="10" t="s">
        <v>917</v>
      </c>
      <c r="U184" s="10" t="s">
        <v>908</v>
      </c>
      <c r="V184" s="10" t="s">
        <v>918</v>
      </c>
    </row>
    <row r="185" spans="1:23" s="7" customFormat="1" ht="15.5" customHeight="1">
      <c r="A185" s="8" t="s">
        <v>165</v>
      </c>
      <c r="B185" s="17"/>
      <c r="C185" s="9"/>
      <c r="D185" s="10" t="s">
        <v>1414</v>
      </c>
      <c r="E185" s="10" t="s">
        <v>1415</v>
      </c>
      <c r="F185" s="10" t="s">
        <v>1416</v>
      </c>
      <c r="G185" s="10" t="s">
        <v>1414</v>
      </c>
      <c r="H185" s="10" t="s">
        <v>1414</v>
      </c>
      <c r="I185" s="10" t="s">
        <v>1416</v>
      </c>
      <c r="J185" s="10" t="s">
        <v>1414</v>
      </c>
      <c r="K185" s="10" t="s">
        <v>1415</v>
      </c>
      <c r="L185" s="10" t="s">
        <v>1415</v>
      </c>
      <c r="M185" s="10" t="s">
        <v>1417</v>
      </c>
      <c r="N185" s="10" t="s">
        <v>1414</v>
      </c>
      <c r="O185" s="10" t="s">
        <v>1418</v>
      </c>
      <c r="P185" s="10" t="s">
        <v>1414</v>
      </c>
      <c r="Q185" s="10" t="s">
        <v>1419</v>
      </c>
      <c r="R185" s="10" t="s">
        <v>1414</v>
      </c>
      <c r="S185" s="10" t="s">
        <v>1414</v>
      </c>
      <c r="T185" s="10" t="s">
        <v>1414</v>
      </c>
      <c r="U185" s="10" t="s">
        <v>1414</v>
      </c>
      <c r="V185" s="10" t="s">
        <v>1420</v>
      </c>
    </row>
    <row r="186" spans="1:23" s="7" customFormat="1" ht="15.5" customHeight="1">
      <c r="A186" s="8" t="s">
        <v>125</v>
      </c>
      <c r="B186" s="9"/>
      <c r="C186" s="9"/>
      <c r="D186" s="10" t="s">
        <v>1421</v>
      </c>
      <c r="E186" s="10" t="s">
        <v>1422</v>
      </c>
      <c r="F186" s="10" t="s">
        <v>1423</v>
      </c>
      <c r="G186" s="10" t="s">
        <v>1424</v>
      </c>
      <c r="H186" s="10" t="s">
        <v>1425</v>
      </c>
      <c r="I186" s="10" t="s">
        <v>1426</v>
      </c>
      <c r="J186" s="10" t="s">
        <v>1427</v>
      </c>
      <c r="K186" s="10" t="s">
        <v>1428</v>
      </c>
      <c r="L186" s="10" t="s">
        <v>1429</v>
      </c>
      <c r="M186" s="10" t="s">
        <v>1430</v>
      </c>
      <c r="N186" s="10" t="s">
        <v>1431</v>
      </c>
      <c r="O186" s="10" t="s">
        <v>1432</v>
      </c>
      <c r="P186" s="10" t="s">
        <v>1433</v>
      </c>
      <c r="Q186" s="10" t="s">
        <v>1434</v>
      </c>
      <c r="R186" s="10" t="s">
        <v>1435</v>
      </c>
      <c r="S186" s="10" t="s">
        <v>1436</v>
      </c>
      <c r="T186" s="10" t="s">
        <v>1437</v>
      </c>
      <c r="U186" s="10" t="s">
        <v>1431</v>
      </c>
      <c r="V186" s="10" t="s">
        <v>1438</v>
      </c>
    </row>
    <row r="187" spans="1:23" s="7" customFormat="1" ht="15.5" customHeight="1">
      <c r="A187" s="8" t="s">
        <v>189</v>
      </c>
      <c r="B187" s="9"/>
      <c r="C187" s="9"/>
      <c r="D187" s="10" t="s">
        <v>1439</v>
      </c>
      <c r="E187" s="10" t="s">
        <v>1440</v>
      </c>
      <c r="F187" s="10" t="s">
        <v>1441</v>
      </c>
      <c r="G187" s="10" t="s">
        <v>1442</v>
      </c>
      <c r="H187" s="10" t="s">
        <v>1443</v>
      </c>
      <c r="I187" s="10" t="s">
        <v>1444</v>
      </c>
      <c r="J187" s="10" t="s">
        <v>1445</v>
      </c>
      <c r="K187" s="10" t="s">
        <v>1446</v>
      </c>
      <c r="L187" s="10" t="s">
        <v>1447</v>
      </c>
      <c r="M187" s="10" t="s">
        <v>1448</v>
      </c>
      <c r="N187" s="10" t="s">
        <v>1449</v>
      </c>
      <c r="O187" s="10" t="s">
        <v>1450</v>
      </c>
      <c r="P187" s="10" t="s">
        <v>1451</v>
      </c>
      <c r="Q187" s="10" t="s">
        <v>1452</v>
      </c>
      <c r="R187" s="10" t="s">
        <v>1453</v>
      </c>
      <c r="S187" s="10" t="s">
        <v>1454</v>
      </c>
      <c r="T187" s="10" t="s">
        <v>1455</v>
      </c>
      <c r="U187" s="10" t="s">
        <v>1456</v>
      </c>
      <c r="V187" s="10" t="s">
        <v>1457</v>
      </c>
    </row>
    <row r="188" spans="1:23" s="7" customFormat="1" ht="15.5" customHeight="1">
      <c r="A188" s="8" t="s">
        <v>126</v>
      </c>
      <c r="B188" s="9"/>
      <c r="C188" s="9"/>
      <c r="D188" s="10" t="s">
        <v>2348</v>
      </c>
      <c r="E188" s="10" t="s">
        <v>2349</v>
      </c>
      <c r="F188" s="10" t="s">
        <v>2350</v>
      </c>
      <c r="G188" s="10" t="s">
        <v>2351</v>
      </c>
      <c r="H188" s="10" t="s">
        <v>2352</v>
      </c>
      <c r="I188" s="10" t="s">
        <v>2353</v>
      </c>
      <c r="J188" s="10" t="s">
        <v>1427</v>
      </c>
      <c r="K188" s="10" t="s">
        <v>2354</v>
      </c>
      <c r="L188" s="10" t="s">
        <v>2354</v>
      </c>
      <c r="M188" s="10" t="s">
        <v>2355</v>
      </c>
      <c r="N188" s="10" t="s">
        <v>2356</v>
      </c>
      <c r="O188" s="10" t="s">
        <v>2357</v>
      </c>
      <c r="P188" s="10" t="s">
        <v>2358</v>
      </c>
      <c r="Q188" s="10" t="s">
        <v>2359</v>
      </c>
      <c r="R188" s="10" t="s">
        <v>2360</v>
      </c>
      <c r="S188" s="10" t="s">
        <v>2361</v>
      </c>
      <c r="T188" s="10" t="s">
        <v>2362</v>
      </c>
      <c r="U188" s="10" t="s">
        <v>2363</v>
      </c>
      <c r="V188" s="10" t="s">
        <v>2364</v>
      </c>
    </row>
    <row r="189" spans="1:23" ht="15">
      <c r="A189" s="33" t="s">
        <v>3640</v>
      </c>
      <c r="B189" s="23"/>
      <c r="C189" s="23" t="s">
        <v>2</v>
      </c>
      <c r="D189" s="40" t="s">
        <v>4533</v>
      </c>
      <c r="E189" s="23" t="s">
        <v>3887</v>
      </c>
      <c r="F189" s="23" t="s">
        <v>3888</v>
      </c>
      <c r="G189" s="23" t="s">
        <v>3889</v>
      </c>
      <c r="H189" s="23" t="s">
        <v>3890</v>
      </c>
      <c r="I189" s="23" t="s">
        <v>3891</v>
      </c>
      <c r="J189" s="23" t="s">
        <v>3892</v>
      </c>
      <c r="K189" s="23" t="s">
        <v>3893</v>
      </c>
      <c r="L189" s="23" t="s">
        <v>3894</v>
      </c>
      <c r="M189" s="23" t="s">
        <v>3895</v>
      </c>
      <c r="N189" s="23" t="s">
        <v>3896</v>
      </c>
      <c r="O189" s="23" t="s">
        <v>3897</v>
      </c>
      <c r="P189" s="32" t="s">
        <v>3641</v>
      </c>
      <c r="Q189" s="23" t="s">
        <v>3898</v>
      </c>
      <c r="R189" s="23" t="s">
        <v>3899</v>
      </c>
      <c r="S189" s="23" t="s">
        <v>3900</v>
      </c>
      <c r="T189" s="23" t="s">
        <v>3901</v>
      </c>
      <c r="U189" s="23" t="s">
        <v>3902</v>
      </c>
      <c r="V189" s="23" t="s">
        <v>3903</v>
      </c>
    </row>
    <row r="190" spans="1:23" ht="15">
      <c r="A190" s="37" t="s">
        <v>167</v>
      </c>
      <c r="B190" s="23"/>
      <c r="C190" s="23"/>
      <c r="D190" s="38" t="s">
        <v>3642</v>
      </c>
      <c r="E190" s="23" t="s">
        <v>3643</v>
      </c>
      <c r="F190" s="23" t="s">
        <v>3644</v>
      </c>
      <c r="G190" s="23" t="s">
        <v>3645</v>
      </c>
      <c r="H190" s="23" t="s">
        <v>3646</v>
      </c>
      <c r="I190" s="23" t="s">
        <v>3647</v>
      </c>
      <c r="J190" s="23" t="s">
        <v>3648</v>
      </c>
      <c r="K190" s="23" t="s">
        <v>3649</v>
      </c>
      <c r="L190" s="23" t="s">
        <v>3650</v>
      </c>
      <c r="M190" s="23" t="s">
        <v>3651</v>
      </c>
      <c r="N190" s="23" t="s">
        <v>3652</v>
      </c>
      <c r="O190" s="23" t="s">
        <v>3653</v>
      </c>
      <c r="P190" s="35" t="s">
        <v>3973</v>
      </c>
      <c r="Q190" s="23" t="s">
        <v>3654</v>
      </c>
      <c r="R190" s="23" t="s">
        <v>3655</v>
      </c>
      <c r="S190" s="23" t="s">
        <v>3656</v>
      </c>
      <c r="T190" s="23" t="s">
        <v>3657</v>
      </c>
      <c r="U190" s="23" t="s">
        <v>3658</v>
      </c>
      <c r="V190" s="23" t="s">
        <v>3659</v>
      </c>
      <c r="W190" s="39"/>
    </row>
    <row r="191" spans="1:23" ht="15">
      <c r="A191" s="37" t="s">
        <v>168</v>
      </c>
      <c r="B191" s="47"/>
      <c r="C191" s="23"/>
      <c r="D191" s="38" t="s">
        <v>3623</v>
      </c>
      <c r="E191" s="23" t="s">
        <v>3624</v>
      </c>
      <c r="F191" s="23" t="s">
        <v>3625</v>
      </c>
      <c r="G191" s="23" t="s">
        <v>3626</v>
      </c>
      <c r="H191" s="23" t="s">
        <v>3627</v>
      </c>
      <c r="I191" s="23" t="s">
        <v>3628</v>
      </c>
      <c r="J191" s="23" t="s">
        <v>3629</v>
      </c>
      <c r="K191" s="23" t="s">
        <v>3630</v>
      </c>
      <c r="L191" s="23" t="s">
        <v>3631</v>
      </c>
      <c r="M191" s="23" t="s">
        <v>3632</v>
      </c>
      <c r="N191" s="23" t="s">
        <v>3633</v>
      </c>
      <c r="O191" s="23" t="s">
        <v>3634</v>
      </c>
      <c r="P191" s="35" t="s">
        <v>3972</v>
      </c>
      <c r="Q191" s="23" t="s">
        <v>3635</v>
      </c>
      <c r="R191" s="23" t="s">
        <v>3636</v>
      </c>
      <c r="S191" s="23" t="s">
        <v>3660</v>
      </c>
      <c r="T191" s="23" t="s">
        <v>3638</v>
      </c>
      <c r="U191" s="23" t="s">
        <v>3633</v>
      </c>
      <c r="V191" s="23" t="s">
        <v>3639</v>
      </c>
      <c r="W191" s="39"/>
    </row>
    <row r="192" spans="1:23" s="7" customFormat="1" ht="15.5" customHeight="1">
      <c r="A192" s="8" t="s">
        <v>67</v>
      </c>
      <c r="B192" s="10"/>
      <c r="C192" s="9" t="s">
        <v>2</v>
      </c>
      <c r="D192" s="10" t="s">
        <v>1458</v>
      </c>
      <c r="E192" s="10" t="s">
        <v>1459</v>
      </c>
      <c r="F192" s="10" t="s">
        <v>1460</v>
      </c>
      <c r="G192" s="10" t="s">
        <v>1461</v>
      </c>
      <c r="H192" s="10" t="s">
        <v>1462</v>
      </c>
      <c r="I192" s="10" t="s">
        <v>1463</v>
      </c>
      <c r="J192" s="10" t="s">
        <v>1464</v>
      </c>
      <c r="K192" s="10" t="s">
        <v>1465</v>
      </c>
      <c r="L192" s="10" t="s">
        <v>1466</v>
      </c>
      <c r="M192" s="10" t="s">
        <v>1467</v>
      </c>
      <c r="N192" s="10" t="s">
        <v>1468</v>
      </c>
      <c r="O192" s="10" t="s">
        <v>1469</v>
      </c>
      <c r="P192" s="10" t="s">
        <v>1470</v>
      </c>
      <c r="Q192" s="10" t="s">
        <v>1471</v>
      </c>
      <c r="R192" s="10" t="s">
        <v>1472</v>
      </c>
      <c r="S192" s="10" t="s">
        <v>1473</v>
      </c>
      <c r="T192" s="10" t="s">
        <v>1474</v>
      </c>
      <c r="U192" s="10" t="s">
        <v>1475</v>
      </c>
      <c r="V192" s="10" t="s">
        <v>1476</v>
      </c>
    </row>
    <row r="193" spans="1:23" s="7" customFormat="1" ht="15.5" customHeight="1">
      <c r="A193" s="8" t="s">
        <v>65</v>
      </c>
      <c r="B193" s="10"/>
      <c r="C193" s="9" t="s">
        <v>2</v>
      </c>
      <c r="D193" s="10" t="s">
        <v>1477</v>
      </c>
      <c r="E193" s="10" t="s">
        <v>1478</v>
      </c>
      <c r="F193" s="10" t="s">
        <v>1479</v>
      </c>
      <c r="G193" s="10" t="s">
        <v>1480</v>
      </c>
      <c r="H193" s="10" t="s">
        <v>1481</v>
      </c>
      <c r="I193" s="10" t="s">
        <v>1482</v>
      </c>
      <c r="J193" s="10" t="s">
        <v>1483</v>
      </c>
      <c r="K193" s="10" t="s">
        <v>1484</v>
      </c>
      <c r="L193" s="10" t="s">
        <v>1485</v>
      </c>
      <c r="M193" s="10" t="s">
        <v>1486</v>
      </c>
      <c r="N193" s="10" t="s">
        <v>1487</v>
      </c>
      <c r="O193" s="10" t="s">
        <v>1488</v>
      </c>
      <c r="P193" s="10" t="s">
        <v>1489</v>
      </c>
      <c r="Q193" s="10" t="s">
        <v>1490</v>
      </c>
      <c r="R193" s="10" t="s">
        <v>1491</v>
      </c>
      <c r="S193" s="10" t="s">
        <v>1492</v>
      </c>
      <c r="T193" s="10" t="s">
        <v>1493</v>
      </c>
      <c r="U193" s="10" t="s">
        <v>1494</v>
      </c>
      <c r="V193" s="10" t="s">
        <v>1495</v>
      </c>
    </row>
    <row r="194" spans="1:23" s="7" customFormat="1" ht="15.5" customHeight="1">
      <c r="A194" s="8" t="s">
        <v>66</v>
      </c>
      <c r="B194" s="10"/>
      <c r="C194" s="9" t="s">
        <v>2</v>
      </c>
      <c r="D194" s="10" t="s">
        <v>1496</v>
      </c>
      <c r="E194" s="10" t="s">
        <v>1497</v>
      </c>
      <c r="F194" s="10" t="s">
        <v>1498</v>
      </c>
      <c r="G194" s="10" t="s">
        <v>1499</v>
      </c>
      <c r="H194" s="10" t="s">
        <v>1500</v>
      </c>
      <c r="I194" s="10" t="s">
        <v>1501</v>
      </c>
      <c r="J194" s="10" t="s">
        <v>1502</v>
      </c>
      <c r="K194" s="10" t="s">
        <v>1503</v>
      </c>
      <c r="L194" s="10" t="s">
        <v>1504</v>
      </c>
      <c r="M194" s="10" t="s">
        <v>1505</v>
      </c>
      <c r="N194" s="10" t="s">
        <v>1506</v>
      </c>
      <c r="O194" s="10" t="s">
        <v>1507</v>
      </c>
      <c r="P194" s="10" t="s">
        <v>1508</v>
      </c>
      <c r="Q194" s="10" t="s">
        <v>1509</v>
      </c>
      <c r="R194" s="10" t="s">
        <v>1510</v>
      </c>
      <c r="S194" s="10" t="s">
        <v>1511</v>
      </c>
      <c r="T194" s="10" t="s">
        <v>1512</v>
      </c>
      <c r="U194" s="10" t="s">
        <v>1513</v>
      </c>
      <c r="V194" s="10" t="s">
        <v>1514</v>
      </c>
    </row>
    <row r="195" spans="1:23" s="7" customFormat="1" ht="15.5" customHeight="1">
      <c r="A195" s="8" t="s">
        <v>39</v>
      </c>
      <c r="B195" s="10"/>
      <c r="C195" s="9" t="s">
        <v>2</v>
      </c>
      <c r="D195" s="10" t="s">
        <v>1515</v>
      </c>
      <c r="E195" s="10" t="s">
        <v>1516</v>
      </c>
      <c r="F195" s="10" t="s">
        <v>1517</v>
      </c>
      <c r="G195" s="10" t="s">
        <v>1518</v>
      </c>
      <c r="H195" s="10" t="s">
        <v>1519</v>
      </c>
      <c r="I195" s="10" t="s">
        <v>1520</v>
      </c>
      <c r="J195" s="10" t="s">
        <v>1521</v>
      </c>
      <c r="K195" s="10" t="s">
        <v>1522</v>
      </c>
      <c r="L195" s="10" t="s">
        <v>1523</v>
      </c>
      <c r="M195" s="10" t="s">
        <v>1524</v>
      </c>
      <c r="N195" s="10" t="s">
        <v>1525</v>
      </c>
      <c r="O195" s="10" t="s">
        <v>1526</v>
      </c>
      <c r="P195" s="10" t="s">
        <v>1527</v>
      </c>
      <c r="Q195" s="10" t="s">
        <v>1528</v>
      </c>
      <c r="R195" s="10" t="s">
        <v>1529</v>
      </c>
      <c r="S195" s="10" t="s">
        <v>1530</v>
      </c>
      <c r="T195" s="10" t="s">
        <v>1531</v>
      </c>
      <c r="U195" s="10" t="s">
        <v>1532</v>
      </c>
      <c r="V195" s="10" t="s">
        <v>1533</v>
      </c>
    </row>
    <row r="196" spans="1:23" s="7" customFormat="1" ht="15.5" customHeight="1">
      <c r="A196" s="8" t="s">
        <v>62</v>
      </c>
      <c r="B196" s="10"/>
      <c r="C196" s="9" t="s">
        <v>2</v>
      </c>
      <c r="D196" s="10" t="s">
        <v>1534</v>
      </c>
      <c r="E196" s="10" t="s">
        <v>1535</v>
      </c>
      <c r="F196" s="10" t="s">
        <v>1536</v>
      </c>
      <c r="G196" s="10" t="s">
        <v>1537</v>
      </c>
      <c r="H196" s="10" t="s">
        <v>1538</v>
      </c>
      <c r="I196" s="10" t="s">
        <v>1539</v>
      </c>
      <c r="J196" s="10" t="s">
        <v>1540</v>
      </c>
      <c r="K196" s="10" t="s">
        <v>1541</v>
      </c>
      <c r="L196" s="10" t="s">
        <v>1541</v>
      </c>
      <c r="M196" s="10" t="s">
        <v>1542</v>
      </c>
      <c r="N196" s="10" t="s">
        <v>1543</v>
      </c>
      <c r="O196" s="10" t="s">
        <v>1544</v>
      </c>
      <c r="P196" s="10" t="s">
        <v>1545</v>
      </c>
      <c r="Q196" s="10" t="s">
        <v>1546</v>
      </c>
      <c r="R196" s="10" t="s">
        <v>1547</v>
      </c>
      <c r="S196" s="10" t="s">
        <v>1548</v>
      </c>
      <c r="T196" s="10" t="s">
        <v>1549</v>
      </c>
      <c r="U196" s="10" t="s">
        <v>1550</v>
      </c>
      <c r="V196" s="10" t="s">
        <v>1551</v>
      </c>
    </row>
    <row r="197" spans="1:23" s="7" customFormat="1" ht="15.5" customHeight="1">
      <c r="A197" s="8" t="s">
        <v>46</v>
      </c>
      <c r="B197" s="10"/>
      <c r="C197" s="9" t="s">
        <v>2</v>
      </c>
      <c r="D197" s="10" t="s">
        <v>1552</v>
      </c>
      <c r="E197" s="10" t="s">
        <v>1553</v>
      </c>
      <c r="F197" s="10" t="s">
        <v>1554</v>
      </c>
      <c r="G197" s="10" t="s">
        <v>1555</v>
      </c>
      <c r="H197" s="10" t="s">
        <v>1556</v>
      </c>
      <c r="I197" s="10" t="s">
        <v>1557</v>
      </c>
      <c r="J197" s="10" t="s">
        <v>1558</v>
      </c>
      <c r="K197" s="10" t="s">
        <v>1559</v>
      </c>
      <c r="L197" s="10" t="s">
        <v>1560</v>
      </c>
      <c r="M197" s="10" t="s">
        <v>1561</v>
      </c>
      <c r="N197" s="10" t="s">
        <v>1562</v>
      </c>
      <c r="O197" s="10" t="s">
        <v>1563</v>
      </c>
      <c r="P197" s="10" t="s">
        <v>1564</v>
      </c>
      <c r="Q197" s="10" t="s">
        <v>1565</v>
      </c>
      <c r="R197" s="10" t="s">
        <v>1566</v>
      </c>
      <c r="S197" s="10" t="s">
        <v>1567</v>
      </c>
      <c r="T197" s="10" t="s">
        <v>1568</v>
      </c>
      <c r="U197" s="10" t="s">
        <v>1569</v>
      </c>
      <c r="V197" s="10" t="s">
        <v>1570</v>
      </c>
    </row>
    <row r="198" spans="1:23" s="7" customFormat="1" ht="15.5" customHeight="1">
      <c r="A198" s="8" t="s">
        <v>63</v>
      </c>
      <c r="B198" s="10"/>
      <c r="C198" s="9" t="s">
        <v>2</v>
      </c>
      <c r="D198" s="10" t="s">
        <v>1571</v>
      </c>
      <c r="E198" s="10" t="s">
        <v>1572</v>
      </c>
      <c r="F198" s="10" t="s">
        <v>1573</v>
      </c>
      <c r="G198" s="10" t="s">
        <v>1574</v>
      </c>
      <c r="H198" s="10" t="s">
        <v>1575</v>
      </c>
      <c r="I198" s="10" t="s">
        <v>1576</v>
      </c>
      <c r="J198" s="10" t="s">
        <v>1577</v>
      </c>
      <c r="K198" s="10" t="s">
        <v>1578</v>
      </c>
      <c r="L198" s="10" t="s">
        <v>1579</v>
      </c>
      <c r="M198" s="10" t="s">
        <v>1580</v>
      </c>
      <c r="N198" s="10" t="s">
        <v>1581</v>
      </c>
      <c r="O198" s="10" t="s">
        <v>1582</v>
      </c>
      <c r="P198" s="10" t="s">
        <v>1583</v>
      </c>
      <c r="Q198" s="10" t="s">
        <v>1584</v>
      </c>
      <c r="R198" s="10" t="s">
        <v>1585</v>
      </c>
      <c r="S198" s="10" t="s">
        <v>1586</v>
      </c>
      <c r="T198" s="10" t="s">
        <v>1587</v>
      </c>
      <c r="U198" s="10" t="s">
        <v>1588</v>
      </c>
      <c r="V198" s="10" t="s">
        <v>1589</v>
      </c>
    </row>
    <row r="199" spans="1:23" s="7" customFormat="1" ht="15.5" customHeight="1">
      <c r="A199" s="8" t="s">
        <v>69</v>
      </c>
      <c r="B199" s="10"/>
      <c r="C199" s="9" t="s">
        <v>2</v>
      </c>
      <c r="D199" s="10" t="s">
        <v>1590</v>
      </c>
      <c r="E199" s="10" t="s">
        <v>1591</v>
      </c>
      <c r="F199" s="10" t="s">
        <v>1592</v>
      </c>
      <c r="G199" s="10" t="s">
        <v>1593</v>
      </c>
      <c r="H199" s="10" t="s">
        <v>1594</v>
      </c>
      <c r="I199" s="10" t="s">
        <v>1595</v>
      </c>
      <c r="J199" s="10" t="s">
        <v>1596</v>
      </c>
      <c r="K199" s="10" t="s">
        <v>1597</v>
      </c>
      <c r="L199" s="10" t="s">
        <v>1598</v>
      </c>
      <c r="M199" s="10" t="s">
        <v>1599</v>
      </c>
      <c r="N199" s="10" t="s">
        <v>1600</v>
      </c>
      <c r="O199" s="10" t="s">
        <v>1601</v>
      </c>
      <c r="P199" s="10" t="s">
        <v>1602</v>
      </c>
      <c r="Q199" s="10" t="s">
        <v>1603</v>
      </c>
      <c r="R199" s="10" t="s">
        <v>1604</v>
      </c>
      <c r="S199" s="10" t="s">
        <v>1605</v>
      </c>
      <c r="T199" s="10" t="s">
        <v>1606</v>
      </c>
      <c r="U199" s="10" t="s">
        <v>1607</v>
      </c>
      <c r="V199" s="10" t="s">
        <v>1608</v>
      </c>
    </row>
    <row r="200" spans="1:23" s="7" customFormat="1" ht="15.5" customHeight="1">
      <c r="A200" s="8" t="s">
        <v>48</v>
      </c>
      <c r="B200" s="10"/>
      <c r="C200" s="9" t="s">
        <v>2</v>
      </c>
      <c r="D200" s="10" t="s">
        <v>1609</v>
      </c>
      <c r="E200" s="10" t="s">
        <v>1610</v>
      </c>
      <c r="F200" s="10" t="s">
        <v>1611</v>
      </c>
      <c r="G200" s="10" t="s">
        <v>1612</v>
      </c>
      <c r="H200" s="10" t="s">
        <v>1613</v>
      </c>
      <c r="I200" s="10" t="s">
        <v>1614</v>
      </c>
      <c r="J200" s="10" t="s">
        <v>1615</v>
      </c>
      <c r="K200" s="10" t="s">
        <v>1616</v>
      </c>
      <c r="L200" s="10" t="s">
        <v>1617</v>
      </c>
      <c r="M200" s="10" t="s">
        <v>1618</v>
      </c>
      <c r="N200" s="10" t="s">
        <v>1619</v>
      </c>
      <c r="O200" s="10" t="s">
        <v>1620</v>
      </c>
      <c r="P200" s="10" t="s">
        <v>1621</v>
      </c>
      <c r="Q200" s="10" t="s">
        <v>1622</v>
      </c>
      <c r="R200" s="10" t="s">
        <v>1623</v>
      </c>
      <c r="S200" s="10" t="s">
        <v>1624</v>
      </c>
      <c r="T200" s="10" t="s">
        <v>1625</v>
      </c>
      <c r="U200" s="10" t="s">
        <v>1626</v>
      </c>
      <c r="V200" s="10" t="s">
        <v>1627</v>
      </c>
    </row>
    <row r="201" spans="1:23" s="7" customFormat="1" ht="15.5" customHeight="1">
      <c r="A201" s="8" t="s">
        <v>51</v>
      </c>
      <c r="B201" s="10"/>
      <c r="C201" s="9" t="s">
        <v>2</v>
      </c>
      <c r="D201" s="10" t="s">
        <v>1628</v>
      </c>
      <c r="E201" s="10" t="s">
        <v>1629</v>
      </c>
      <c r="F201" s="10" t="s">
        <v>1630</v>
      </c>
      <c r="G201" s="10" t="s">
        <v>1631</v>
      </c>
      <c r="H201" s="10" t="s">
        <v>1632</v>
      </c>
      <c r="I201" s="10" t="s">
        <v>1633</v>
      </c>
      <c r="J201" s="10" t="s">
        <v>1634</v>
      </c>
      <c r="K201" s="10" t="s">
        <v>1635</v>
      </c>
      <c r="L201" s="10" t="s">
        <v>1636</v>
      </c>
      <c r="M201" s="10" t="s">
        <v>1637</v>
      </c>
      <c r="N201" s="10" t="s">
        <v>1638</v>
      </c>
      <c r="O201" s="10" t="s">
        <v>1639</v>
      </c>
      <c r="P201" s="10" t="s">
        <v>1640</v>
      </c>
      <c r="Q201" s="10" t="s">
        <v>1641</v>
      </c>
      <c r="R201" s="10" t="s">
        <v>1642</v>
      </c>
      <c r="S201" s="10" t="s">
        <v>1643</v>
      </c>
      <c r="T201" s="10" t="s">
        <v>1644</v>
      </c>
      <c r="U201" s="10" t="s">
        <v>1645</v>
      </c>
      <c r="V201" s="10" t="s">
        <v>1646</v>
      </c>
    </row>
    <row r="202" spans="1:23" s="7" customFormat="1" ht="15.5" customHeight="1">
      <c r="A202" s="8" t="s">
        <v>71</v>
      </c>
      <c r="B202" s="10"/>
      <c r="C202" s="9" t="s">
        <v>2</v>
      </c>
      <c r="D202" s="10" t="s">
        <v>1647</v>
      </c>
      <c r="E202" s="10" t="s">
        <v>1648</v>
      </c>
      <c r="F202" s="10" t="s">
        <v>1649</v>
      </c>
      <c r="G202" s="10" t="s">
        <v>1650</v>
      </c>
      <c r="H202" s="10" t="s">
        <v>1651</v>
      </c>
      <c r="I202" s="10" t="s">
        <v>1652</v>
      </c>
      <c r="J202" s="10" t="s">
        <v>1653</v>
      </c>
      <c r="K202" s="10" t="s">
        <v>1654</v>
      </c>
      <c r="L202" s="10" t="s">
        <v>1655</v>
      </c>
      <c r="M202" s="10" t="s">
        <v>1656</v>
      </c>
      <c r="N202" s="10" t="s">
        <v>1657</v>
      </c>
      <c r="O202" s="10" t="s">
        <v>1658</v>
      </c>
      <c r="P202" s="10" t="s">
        <v>1659</v>
      </c>
      <c r="Q202" s="10" t="s">
        <v>1660</v>
      </c>
      <c r="R202" s="10" t="s">
        <v>1661</v>
      </c>
      <c r="S202" s="10" t="s">
        <v>1662</v>
      </c>
      <c r="T202" s="10" t="s">
        <v>1663</v>
      </c>
      <c r="U202" s="10" t="s">
        <v>1664</v>
      </c>
      <c r="V202" s="10" t="s">
        <v>1665</v>
      </c>
    </row>
    <row r="203" spans="1:23" s="7" customFormat="1" ht="15.5" customHeight="1">
      <c r="A203" s="2" t="s">
        <v>73</v>
      </c>
      <c r="B203" s="9"/>
      <c r="C203" s="1" t="s">
        <v>93</v>
      </c>
      <c r="D203" s="10" t="s">
        <v>1666</v>
      </c>
      <c r="E203" s="10" t="s">
        <v>1667</v>
      </c>
      <c r="F203" s="10" t="s">
        <v>1668</v>
      </c>
      <c r="G203" s="10" t="s">
        <v>1669</v>
      </c>
      <c r="H203" s="10" t="s">
        <v>1670</v>
      </c>
      <c r="I203" s="10" t="s">
        <v>1671</v>
      </c>
      <c r="J203" s="10" t="s">
        <v>1672</v>
      </c>
      <c r="K203" s="10" t="s">
        <v>1673</v>
      </c>
      <c r="L203" s="10" t="s">
        <v>1673</v>
      </c>
      <c r="M203" s="10" t="s">
        <v>1674</v>
      </c>
      <c r="N203" s="10" t="s">
        <v>1675</v>
      </c>
      <c r="O203" s="10" t="s">
        <v>1676</v>
      </c>
      <c r="P203" s="10" t="s">
        <v>1677</v>
      </c>
      <c r="Q203" s="10" t="s">
        <v>1678</v>
      </c>
      <c r="R203" s="10" t="s">
        <v>1679</v>
      </c>
      <c r="S203" s="10" t="s">
        <v>1669</v>
      </c>
      <c r="T203" s="10" t="s">
        <v>1680</v>
      </c>
      <c r="U203" s="10" t="s">
        <v>1675</v>
      </c>
      <c r="V203" s="10" t="s">
        <v>1681</v>
      </c>
    </row>
    <row r="204" spans="1:23" s="7" customFormat="1" ht="15.5" customHeight="1">
      <c r="A204" s="2" t="s">
        <v>74</v>
      </c>
      <c r="B204" s="9"/>
      <c r="C204" s="1" t="s">
        <v>93</v>
      </c>
      <c r="D204" s="10" t="s">
        <v>1682</v>
      </c>
      <c r="E204" s="10" t="s">
        <v>1683</v>
      </c>
      <c r="F204" s="10" t="s">
        <v>1684</v>
      </c>
      <c r="G204" s="10" t="s">
        <v>1685</v>
      </c>
      <c r="H204" s="10" t="s">
        <v>1686</v>
      </c>
      <c r="I204" s="10" t="s">
        <v>1687</v>
      </c>
      <c r="J204" s="10" t="s">
        <v>1688</v>
      </c>
      <c r="K204" s="10" t="s">
        <v>1689</v>
      </c>
      <c r="L204" s="10" t="s">
        <v>1689</v>
      </c>
      <c r="M204" s="10" t="s">
        <v>1690</v>
      </c>
      <c r="N204" s="10" t="s">
        <v>1691</v>
      </c>
      <c r="O204" s="10" t="s">
        <v>1692</v>
      </c>
      <c r="P204" s="10" t="s">
        <v>1693</v>
      </c>
      <c r="Q204" s="10" t="s">
        <v>1694</v>
      </c>
      <c r="R204" s="10" t="s">
        <v>1695</v>
      </c>
      <c r="S204" s="10" t="s">
        <v>1685</v>
      </c>
      <c r="T204" s="10" t="s">
        <v>1696</v>
      </c>
      <c r="U204" s="10" t="s">
        <v>1697</v>
      </c>
      <c r="V204" s="10" t="s">
        <v>1698</v>
      </c>
    </row>
    <row r="205" spans="1:23" ht="33">
      <c r="A205" s="62" t="s">
        <v>229</v>
      </c>
      <c r="B205" s="40"/>
      <c r="C205" s="63"/>
      <c r="D205" s="62" t="s">
        <v>3661</v>
      </c>
      <c r="E205" s="23" t="s">
        <v>3662</v>
      </c>
      <c r="F205" s="23" t="s">
        <v>3663</v>
      </c>
      <c r="G205" s="23" t="s">
        <v>2046</v>
      </c>
      <c r="H205" s="23" t="s">
        <v>3664</v>
      </c>
      <c r="I205" s="23" t="s">
        <v>3665</v>
      </c>
      <c r="J205" s="23" t="s">
        <v>3666</v>
      </c>
      <c r="K205" s="23" t="s">
        <v>3667</v>
      </c>
      <c r="L205" s="23" t="s">
        <v>3668</v>
      </c>
      <c r="M205" s="23" t="s">
        <v>3669</v>
      </c>
      <c r="N205" s="23" t="s">
        <v>3670</v>
      </c>
      <c r="O205" s="23" t="s">
        <v>3671</v>
      </c>
      <c r="P205" s="64" t="s">
        <v>2055</v>
      </c>
      <c r="Q205" s="23" t="s">
        <v>3672</v>
      </c>
      <c r="R205" s="23" t="s">
        <v>3673</v>
      </c>
      <c r="S205" s="23" t="s">
        <v>3674</v>
      </c>
      <c r="T205" s="23" t="s">
        <v>3675</v>
      </c>
      <c r="U205" s="23" t="s">
        <v>3670</v>
      </c>
      <c r="V205" s="23" t="s">
        <v>3676</v>
      </c>
      <c r="W205" s="65"/>
    </row>
    <row r="206" spans="1:23" ht="33">
      <c r="A206" s="62" t="s">
        <v>142</v>
      </c>
      <c r="B206" s="40"/>
      <c r="C206" s="63"/>
      <c r="D206" s="62" t="s">
        <v>3677</v>
      </c>
      <c r="E206" s="23" t="s">
        <v>3678</v>
      </c>
      <c r="F206" s="23" t="s">
        <v>3679</v>
      </c>
      <c r="G206" s="23" t="s">
        <v>3680</v>
      </c>
      <c r="H206" s="23" t="s">
        <v>3681</v>
      </c>
      <c r="I206" s="23" t="s">
        <v>3682</v>
      </c>
      <c r="J206" s="23" t="s">
        <v>3683</v>
      </c>
      <c r="K206" s="23" t="s">
        <v>3684</v>
      </c>
      <c r="L206" s="23" t="s">
        <v>3684</v>
      </c>
      <c r="M206" s="23" t="s">
        <v>3685</v>
      </c>
      <c r="N206" s="23" t="s">
        <v>3686</v>
      </c>
      <c r="O206" s="23" t="s">
        <v>3687</v>
      </c>
      <c r="P206" s="64" t="s">
        <v>3687</v>
      </c>
      <c r="Q206" s="23" t="s">
        <v>3688</v>
      </c>
      <c r="R206" s="23" t="s">
        <v>3689</v>
      </c>
      <c r="S206" s="23" t="s">
        <v>3690</v>
      </c>
      <c r="T206" s="23" t="s">
        <v>3691</v>
      </c>
      <c r="U206" s="23" t="s">
        <v>3692</v>
      </c>
      <c r="V206" s="23" t="s">
        <v>3693</v>
      </c>
      <c r="W206" s="65"/>
    </row>
    <row r="207" spans="1:23" s="7" customFormat="1" ht="15.5" customHeight="1">
      <c r="A207" s="4" t="s">
        <v>143</v>
      </c>
      <c r="B207" s="13"/>
      <c r="C207" s="3"/>
      <c r="D207" s="10" t="s">
        <v>1699</v>
      </c>
      <c r="E207" s="10" t="s">
        <v>1700</v>
      </c>
      <c r="F207" s="10" t="s">
        <v>1701</v>
      </c>
      <c r="G207" s="10" t="s">
        <v>1702</v>
      </c>
      <c r="H207" s="10" t="s">
        <v>1703</v>
      </c>
      <c r="I207" s="10" t="s">
        <v>1701</v>
      </c>
      <c r="J207" s="10" t="s">
        <v>1704</v>
      </c>
      <c r="K207" s="10" t="s">
        <v>1705</v>
      </c>
      <c r="L207" s="10" t="s">
        <v>1705</v>
      </c>
      <c r="M207" s="10" t="s">
        <v>1706</v>
      </c>
      <c r="N207" s="10" t="s">
        <v>1707</v>
      </c>
      <c r="O207" s="10" t="s">
        <v>1708</v>
      </c>
      <c r="P207" s="10" t="s">
        <v>1709</v>
      </c>
      <c r="Q207" s="10" t="s">
        <v>1710</v>
      </c>
      <c r="R207" s="10" t="s">
        <v>1711</v>
      </c>
      <c r="S207" s="10" t="s">
        <v>1712</v>
      </c>
      <c r="T207" s="10" t="s">
        <v>1713</v>
      </c>
      <c r="U207" s="10" t="s">
        <v>1714</v>
      </c>
      <c r="V207" s="10" t="s">
        <v>1715</v>
      </c>
    </row>
    <row r="208" spans="1:23" s="7" customFormat="1" ht="15.5" customHeight="1">
      <c r="A208" s="4" t="s">
        <v>144</v>
      </c>
      <c r="B208" s="13"/>
      <c r="C208" s="3"/>
      <c r="D208" s="10" t="s">
        <v>1716</v>
      </c>
      <c r="E208" s="10" t="s">
        <v>1717</v>
      </c>
      <c r="F208" s="10" t="s">
        <v>1718</v>
      </c>
      <c r="G208" s="10" t="s">
        <v>1719</v>
      </c>
      <c r="H208" s="10" t="s">
        <v>1720</v>
      </c>
      <c r="I208" s="10" t="s">
        <v>1721</v>
      </c>
      <c r="J208" s="10" t="s">
        <v>1722</v>
      </c>
      <c r="K208" s="10" t="s">
        <v>1723</v>
      </c>
      <c r="L208" s="10" t="s">
        <v>1723</v>
      </c>
      <c r="M208" s="10" t="s">
        <v>1724</v>
      </c>
      <c r="N208" s="10" t="s">
        <v>1725</v>
      </c>
      <c r="O208" s="10" t="s">
        <v>1726</v>
      </c>
      <c r="P208" s="10" t="s">
        <v>1727</v>
      </c>
      <c r="Q208" s="10" t="s">
        <v>1728</v>
      </c>
      <c r="R208" s="10" t="s">
        <v>1729</v>
      </c>
      <c r="S208" s="10" t="s">
        <v>1730</v>
      </c>
      <c r="T208" s="10" t="s">
        <v>1731</v>
      </c>
      <c r="U208" s="10" t="s">
        <v>1732</v>
      </c>
      <c r="V208" s="10" t="s">
        <v>1733</v>
      </c>
    </row>
    <row r="209" spans="1:23" s="7" customFormat="1" ht="29" customHeight="1">
      <c r="A209" s="2" t="s">
        <v>75</v>
      </c>
      <c r="B209" s="9"/>
      <c r="C209" s="1" t="s">
        <v>93</v>
      </c>
      <c r="D209" s="10" t="s">
        <v>1734</v>
      </c>
      <c r="E209" s="10" t="s">
        <v>1735</v>
      </c>
      <c r="F209" s="10" t="s">
        <v>1736</v>
      </c>
      <c r="G209" s="10" t="s">
        <v>1737</v>
      </c>
      <c r="H209" s="10" t="s">
        <v>1738</v>
      </c>
      <c r="I209" s="10" t="s">
        <v>1736</v>
      </c>
      <c r="J209" s="10" t="s">
        <v>1739</v>
      </c>
      <c r="K209" s="10" t="s">
        <v>1740</v>
      </c>
      <c r="L209" s="10" t="s">
        <v>1741</v>
      </c>
      <c r="M209" s="10" t="s">
        <v>1742</v>
      </c>
      <c r="N209" s="10" t="s">
        <v>1743</v>
      </c>
      <c r="O209" s="10" t="s">
        <v>1744</v>
      </c>
      <c r="P209" s="10" t="s">
        <v>1745</v>
      </c>
      <c r="Q209" s="10" t="s">
        <v>1746</v>
      </c>
      <c r="R209" s="10" t="s">
        <v>1747</v>
      </c>
      <c r="S209" s="10" t="s">
        <v>1748</v>
      </c>
      <c r="T209" s="10" t="s">
        <v>1749</v>
      </c>
      <c r="U209" s="10" t="s">
        <v>1750</v>
      </c>
      <c r="V209" s="10" t="s">
        <v>1751</v>
      </c>
    </row>
    <row r="210" spans="1:23" s="7" customFormat="1" ht="15.5" customHeight="1">
      <c r="A210" s="2" t="s">
        <v>78</v>
      </c>
      <c r="B210" s="9"/>
      <c r="C210" s="1" t="s">
        <v>93</v>
      </c>
      <c r="D210" s="10" t="s">
        <v>1752</v>
      </c>
      <c r="E210" s="10" t="s">
        <v>1753</v>
      </c>
      <c r="F210" s="10" t="s">
        <v>1754</v>
      </c>
      <c r="G210" s="10" t="s">
        <v>1755</v>
      </c>
      <c r="H210" s="10" t="s">
        <v>1756</v>
      </c>
      <c r="I210" s="10" t="s">
        <v>1757</v>
      </c>
      <c r="J210" s="10" t="s">
        <v>1758</v>
      </c>
      <c r="K210" s="10" t="s">
        <v>1759</v>
      </c>
      <c r="L210" s="10" t="s">
        <v>1760</v>
      </c>
      <c r="M210" s="10" t="s">
        <v>1761</v>
      </c>
      <c r="N210" s="10" t="s">
        <v>1762</v>
      </c>
      <c r="O210" s="10" t="s">
        <v>1763</v>
      </c>
      <c r="P210" s="10" t="s">
        <v>1764</v>
      </c>
      <c r="Q210" s="10" t="s">
        <v>1765</v>
      </c>
      <c r="R210" s="10" t="s">
        <v>1766</v>
      </c>
      <c r="S210" s="10" t="s">
        <v>1767</v>
      </c>
      <c r="T210" s="10" t="s">
        <v>1768</v>
      </c>
      <c r="U210" s="10" t="s">
        <v>1769</v>
      </c>
      <c r="V210" s="10" t="s">
        <v>1770</v>
      </c>
    </row>
    <row r="211" spans="1:23" s="7" customFormat="1" ht="15.5" customHeight="1">
      <c r="A211" s="2" t="s">
        <v>79</v>
      </c>
      <c r="B211" s="9"/>
      <c r="C211" s="1" t="s">
        <v>93</v>
      </c>
      <c r="D211" s="10" t="s">
        <v>1771</v>
      </c>
      <c r="E211" s="10" t="s">
        <v>1772</v>
      </c>
      <c r="F211" s="10" t="s">
        <v>1773</v>
      </c>
      <c r="G211" s="10" t="s">
        <v>1774</v>
      </c>
      <c r="H211" s="10" t="s">
        <v>1775</v>
      </c>
      <c r="I211" s="10" t="s">
        <v>1773</v>
      </c>
      <c r="J211" s="10" t="s">
        <v>1776</v>
      </c>
      <c r="K211" s="10" t="s">
        <v>1777</v>
      </c>
      <c r="L211" s="10" t="s">
        <v>1777</v>
      </c>
      <c r="M211" s="10" t="s">
        <v>1778</v>
      </c>
      <c r="N211" s="10" t="s">
        <v>1779</v>
      </c>
      <c r="O211" s="10" t="s">
        <v>1780</v>
      </c>
      <c r="P211" s="10" t="s">
        <v>1781</v>
      </c>
      <c r="Q211" s="10" t="s">
        <v>1782</v>
      </c>
      <c r="R211" s="10" t="s">
        <v>1783</v>
      </c>
      <c r="S211" s="10" t="s">
        <v>1774</v>
      </c>
      <c r="T211" s="10" t="s">
        <v>1784</v>
      </c>
      <c r="U211" s="10" t="s">
        <v>1785</v>
      </c>
      <c r="V211" s="10" t="s">
        <v>1786</v>
      </c>
    </row>
    <row r="212" spans="1:23" s="7" customFormat="1" ht="15.5" customHeight="1">
      <c r="A212" s="2" t="s">
        <v>76</v>
      </c>
      <c r="B212" s="17"/>
      <c r="C212" s="1" t="s">
        <v>93</v>
      </c>
      <c r="D212" s="10" t="s">
        <v>1787</v>
      </c>
      <c r="E212" s="10" t="s">
        <v>1788</v>
      </c>
      <c r="F212" s="10" t="s">
        <v>1789</v>
      </c>
      <c r="G212" s="10" t="s">
        <v>1790</v>
      </c>
      <c r="H212" s="10" t="s">
        <v>1791</v>
      </c>
      <c r="I212" s="10" t="s">
        <v>1792</v>
      </c>
      <c r="J212" s="10" t="s">
        <v>1793</v>
      </c>
      <c r="K212" s="10" t="s">
        <v>1794</v>
      </c>
      <c r="L212" s="10" t="s">
        <v>1795</v>
      </c>
      <c r="M212" s="10" t="s">
        <v>1796</v>
      </c>
      <c r="N212" s="10" t="s">
        <v>1797</v>
      </c>
      <c r="O212" s="10" t="s">
        <v>1798</v>
      </c>
      <c r="P212" s="10" t="s">
        <v>1799</v>
      </c>
      <c r="Q212" s="10" t="s">
        <v>1800</v>
      </c>
      <c r="R212" s="10" t="s">
        <v>1801</v>
      </c>
      <c r="S212" s="10" t="s">
        <v>1802</v>
      </c>
      <c r="T212" s="10" t="s">
        <v>1803</v>
      </c>
      <c r="U212" s="10" t="s">
        <v>1804</v>
      </c>
      <c r="V212" s="10" t="s">
        <v>1805</v>
      </c>
    </row>
    <row r="213" spans="1:23" s="7" customFormat="1" ht="15.5" customHeight="1">
      <c r="A213" s="2" t="s">
        <v>145</v>
      </c>
      <c r="B213" s="74"/>
      <c r="C213" s="1"/>
      <c r="D213" s="10" t="s">
        <v>1806</v>
      </c>
      <c r="E213" s="10" t="s">
        <v>1807</v>
      </c>
      <c r="F213" s="10" t="s">
        <v>1808</v>
      </c>
      <c r="G213" s="10" t="s">
        <v>1809</v>
      </c>
      <c r="H213" s="10" t="s">
        <v>1810</v>
      </c>
      <c r="I213" s="10" t="s">
        <v>1811</v>
      </c>
      <c r="J213" s="10" t="s">
        <v>1812</v>
      </c>
      <c r="K213" s="10" t="s">
        <v>1813</v>
      </c>
      <c r="L213" s="10" t="s">
        <v>1814</v>
      </c>
      <c r="M213" s="10" t="s">
        <v>1815</v>
      </c>
      <c r="N213" s="10" t="s">
        <v>1816</v>
      </c>
      <c r="O213" s="10" t="s">
        <v>1817</v>
      </c>
      <c r="P213" s="10" t="s">
        <v>1818</v>
      </c>
      <c r="Q213" s="10" t="s">
        <v>1819</v>
      </c>
      <c r="R213" s="10" t="s">
        <v>1820</v>
      </c>
      <c r="S213" s="10" t="s">
        <v>1821</v>
      </c>
      <c r="T213" s="10" t="s">
        <v>1822</v>
      </c>
      <c r="U213" s="10" t="s">
        <v>1823</v>
      </c>
      <c r="V213" s="10" t="s">
        <v>1824</v>
      </c>
    </row>
    <row r="214" spans="1:23" ht="247.5">
      <c r="A214" s="66" t="s">
        <v>147</v>
      </c>
      <c r="B214" s="67"/>
      <c r="C214" s="68"/>
      <c r="D214" s="62" t="s">
        <v>3694</v>
      </c>
      <c r="E214" s="23" t="s">
        <v>3695</v>
      </c>
      <c r="F214" s="23" t="s">
        <v>3696</v>
      </c>
      <c r="G214" s="23" t="s">
        <v>3697</v>
      </c>
      <c r="H214" s="23" t="s">
        <v>3698</v>
      </c>
      <c r="I214" s="23" t="s">
        <v>3699</v>
      </c>
      <c r="J214" s="23" t="s">
        <v>3700</v>
      </c>
      <c r="K214" s="23" t="s">
        <v>3701</v>
      </c>
      <c r="L214" s="23" t="s">
        <v>3702</v>
      </c>
      <c r="M214" s="23" t="s">
        <v>3703</v>
      </c>
      <c r="N214" s="23" t="s">
        <v>3704</v>
      </c>
      <c r="O214" s="23" t="s">
        <v>3705</v>
      </c>
      <c r="P214" s="69" t="s">
        <v>3974</v>
      </c>
      <c r="Q214" s="23" t="s">
        <v>3706</v>
      </c>
      <c r="R214" s="23" t="s">
        <v>3707</v>
      </c>
      <c r="S214" s="23" t="s">
        <v>3708</v>
      </c>
      <c r="T214" s="23" t="s">
        <v>3709</v>
      </c>
      <c r="U214" s="23" t="s">
        <v>3710</v>
      </c>
      <c r="V214" s="23" t="s">
        <v>3711</v>
      </c>
      <c r="W214" s="70"/>
    </row>
    <row r="215" spans="1:23" s="7" customFormat="1" ht="15.5" customHeight="1">
      <c r="A215" s="2" t="s">
        <v>146</v>
      </c>
      <c r="B215" s="9"/>
      <c r="C215" s="1"/>
      <c r="D215" s="10" t="s">
        <v>1825</v>
      </c>
      <c r="E215" s="10" t="s">
        <v>1826</v>
      </c>
      <c r="F215" s="10" t="s">
        <v>1827</v>
      </c>
      <c r="G215" s="10" t="s">
        <v>1828</v>
      </c>
      <c r="H215" s="10" t="s">
        <v>1829</v>
      </c>
      <c r="I215" s="10" t="s">
        <v>1827</v>
      </c>
      <c r="J215" s="10" t="s">
        <v>1830</v>
      </c>
      <c r="K215" s="10" t="s">
        <v>1831</v>
      </c>
      <c r="L215" s="10" t="s">
        <v>1831</v>
      </c>
      <c r="M215" s="10" t="s">
        <v>1832</v>
      </c>
      <c r="N215" s="10" t="s">
        <v>1833</v>
      </c>
      <c r="O215" s="10" t="s">
        <v>1834</v>
      </c>
      <c r="P215" s="10" t="s">
        <v>1835</v>
      </c>
      <c r="Q215" s="10" t="s">
        <v>1836</v>
      </c>
      <c r="R215" s="10" t="s">
        <v>1837</v>
      </c>
      <c r="S215" s="10" t="s">
        <v>1828</v>
      </c>
      <c r="T215" s="10" t="s">
        <v>1838</v>
      </c>
      <c r="U215" s="10" t="s">
        <v>1839</v>
      </c>
      <c r="V215" s="10" t="s">
        <v>1840</v>
      </c>
    </row>
    <row r="216" spans="1:23" s="7" customFormat="1" ht="15.5" customHeight="1">
      <c r="A216" s="1" t="s">
        <v>72</v>
      </c>
      <c r="B216" s="9"/>
      <c r="C216" s="1" t="s">
        <v>92</v>
      </c>
      <c r="D216" s="10" t="s">
        <v>1841</v>
      </c>
      <c r="E216" s="10" t="s">
        <v>1842</v>
      </c>
      <c r="F216" s="10" t="s">
        <v>1843</v>
      </c>
      <c r="G216" s="10" t="s">
        <v>1844</v>
      </c>
      <c r="H216" s="10" t="s">
        <v>1845</v>
      </c>
      <c r="I216" s="10" t="s">
        <v>1846</v>
      </c>
      <c r="J216" s="10" t="s">
        <v>1847</v>
      </c>
      <c r="K216" s="10" t="s">
        <v>1848</v>
      </c>
      <c r="L216" s="10" t="s">
        <v>1849</v>
      </c>
      <c r="M216" s="10" t="s">
        <v>1850</v>
      </c>
      <c r="N216" s="10" t="s">
        <v>1851</v>
      </c>
      <c r="O216" s="10" t="s">
        <v>1852</v>
      </c>
      <c r="P216" s="10" t="s">
        <v>1853</v>
      </c>
      <c r="Q216" s="10" t="s">
        <v>1854</v>
      </c>
      <c r="R216" s="10" t="s">
        <v>1855</v>
      </c>
      <c r="S216" s="10" t="s">
        <v>1856</v>
      </c>
      <c r="T216" s="10" t="s">
        <v>1857</v>
      </c>
      <c r="U216" s="10" t="s">
        <v>1851</v>
      </c>
      <c r="V216" s="10" t="s">
        <v>1858</v>
      </c>
    </row>
    <row r="217" spans="1:23" s="7" customFormat="1" ht="15.5" customHeight="1">
      <c r="A217" s="2" t="s">
        <v>85</v>
      </c>
      <c r="B217" s="9"/>
      <c r="C217" s="1" t="s">
        <v>93</v>
      </c>
      <c r="D217" s="10" t="s">
        <v>1859</v>
      </c>
      <c r="E217" s="10" t="s">
        <v>1860</v>
      </c>
      <c r="F217" s="10" t="s">
        <v>1861</v>
      </c>
      <c r="G217" s="10" t="s">
        <v>1862</v>
      </c>
      <c r="H217" s="10" t="s">
        <v>1863</v>
      </c>
      <c r="I217" s="10" t="s">
        <v>1864</v>
      </c>
      <c r="J217" s="10" t="s">
        <v>1865</v>
      </c>
      <c r="K217" s="10" t="s">
        <v>1866</v>
      </c>
      <c r="L217" s="10" t="s">
        <v>1866</v>
      </c>
      <c r="M217" s="10" t="s">
        <v>1867</v>
      </c>
      <c r="N217" s="10" t="s">
        <v>1868</v>
      </c>
      <c r="O217" s="10" t="s">
        <v>1869</v>
      </c>
      <c r="P217" s="10" t="s">
        <v>1870</v>
      </c>
      <c r="Q217" s="10" t="s">
        <v>1871</v>
      </c>
      <c r="R217" s="10" t="s">
        <v>1872</v>
      </c>
      <c r="S217" s="10" t="s">
        <v>1862</v>
      </c>
      <c r="T217" s="10" t="s">
        <v>1873</v>
      </c>
      <c r="U217" s="10" t="s">
        <v>1868</v>
      </c>
      <c r="V217" s="10" t="s">
        <v>1874</v>
      </c>
    </row>
    <row r="218" spans="1:23" s="7" customFormat="1" ht="15.5" customHeight="1">
      <c r="A218" s="6" t="s">
        <v>52</v>
      </c>
      <c r="B218" s="8"/>
      <c r="C218" s="1" t="s">
        <v>92</v>
      </c>
      <c r="D218" s="10" t="s">
        <v>1875</v>
      </c>
      <c r="E218" s="10" t="s">
        <v>1876</v>
      </c>
      <c r="F218" s="10" t="s">
        <v>1877</v>
      </c>
      <c r="G218" s="10" t="s">
        <v>1878</v>
      </c>
      <c r="H218" s="10" t="s">
        <v>1879</v>
      </c>
      <c r="I218" s="10" t="s">
        <v>1880</v>
      </c>
      <c r="J218" s="10" t="s">
        <v>1881</v>
      </c>
      <c r="K218" s="10" t="s">
        <v>1882</v>
      </c>
      <c r="L218" s="10" t="s">
        <v>1883</v>
      </c>
      <c r="M218" s="10" t="s">
        <v>1884</v>
      </c>
      <c r="N218" s="10" t="s">
        <v>1885</v>
      </c>
      <c r="O218" s="10" t="s">
        <v>1886</v>
      </c>
      <c r="P218" s="10" t="s">
        <v>1887</v>
      </c>
      <c r="Q218" s="10" t="s">
        <v>1888</v>
      </c>
      <c r="R218" s="10" t="s">
        <v>1889</v>
      </c>
      <c r="S218" s="10" t="s">
        <v>1890</v>
      </c>
      <c r="T218" s="10" t="s">
        <v>1891</v>
      </c>
      <c r="U218" s="10" t="s">
        <v>1892</v>
      </c>
      <c r="V218" s="10" t="s">
        <v>1893</v>
      </c>
    </row>
    <row r="219" spans="1:23" s="7" customFormat="1" ht="15.5" customHeight="1">
      <c r="A219" s="8" t="s">
        <v>3</v>
      </c>
      <c r="B219" s="9"/>
      <c r="C219" s="9" t="s">
        <v>93</v>
      </c>
      <c r="D219" s="10" t="s">
        <v>906</v>
      </c>
      <c r="E219" s="10" t="s">
        <v>907</v>
      </c>
      <c r="F219" s="10" t="s">
        <v>908</v>
      </c>
      <c r="G219" s="10" t="s">
        <v>909</v>
      </c>
      <c r="H219" s="10" t="s">
        <v>910</v>
      </c>
      <c r="I219" s="10" t="s">
        <v>908</v>
      </c>
      <c r="J219" s="10" t="s">
        <v>911</v>
      </c>
      <c r="K219" s="10" t="s">
        <v>3</v>
      </c>
      <c r="L219" s="10" t="s">
        <v>3</v>
      </c>
      <c r="M219" s="10" t="s">
        <v>912</v>
      </c>
      <c r="N219" s="10" t="s">
        <v>908</v>
      </c>
      <c r="O219" s="10" t="s">
        <v>913</v>
      </c>
      <c r="P219" s="10" t="s">
        <v>914</v>
      </c>
      <c r="Q219" s="10" t="s">
        <v>915</v>
      </c>
      <c r="R219" s="10" t="s">
        <v>916</v>
      </c>
      <c r="S219" s="10" t="s">
        <v>909</v>
      </c>
      <c r="T219" s="10" t="s">
        <v>917</v>
      </c>
      <c r="U219" s="10" t="s">
        <v>908</v>
      </c>
      <c r="V219" s="10" t="s">
        <v>918</v>
      </c>
    </row>
    <row r="220" spans="1:23" ht="15">
      <c r="A220" s="33" t="s">
        <v>3712</v>
      </c>
      <c r="B220" s="23"/>
      <c r="C220" s="23"/>
      <c r="D220" s="34" t="s">
        <v>3713</v>
      </c>
      <c r="E220" s="23" t="s">
        <v>3714</v>
      </c>
      <c r="F220" s="23" t="s">
        <v>3715</v>
      </c>
      <c r="G220" s="23" t="s">
        <v>3716</v>
      </c>
      <c r="H220" s="23" t="s">
        <v>3717</v>
      </c>
      <c r="I220" s="23" t="s">
        <v>3715</v>
      </c>
      <c r="J220" s="23" t="s">
        <v>3718</v>
      </c>
      <c r="K220" s="23" t="s">
        <v>3719</v>
      </c>
      <c r="L220" s="23" t="s">
        <v>3720</v>
      </c>
      <c r="M220" s="23" t="s">
        <v>3721</v>
      </c>
      <c r="N220" s="23" t="s">
        <v>3722</v>
      </c>
      <c r="O220" s="23" t="s">
        <v>3723</v>
      </c>
      <c r="P220" s="35" t="s">
        <v>3975</v>
      </c>
      <c r="Q220" s="23" t="s">
        <v>3724</v>
      </c>
      <c r="R220" s="23" t="s">
        <v>3725</v>
      </c>
      <c r="S220" s="23" t="s">
        <v>3716</v>
      </c>
      <c r="T220" s="23" t="s">
        <v>3726</v>
      </c>
      <c r="U220" s="23" t="s">
        <v>3727</v>
      </c>
      <c r="V220" s="23" t="s">
        <v>3728</v>
      </c>
      <c r="W220" s="36"/>
    </row>
    <row r="221" spans="1:23" s="7" customFormat="1" ht="87" customHeight="1">
      <c r="A221" s="2" t="s">
        <v>230</v>
      </c>
      <c r="B221" s="9"/>
      <c r="C221" s="1"/>
      <c r="D221" s="10" t="s">
        <v>1894</v>
      </c>
      <c r="E221" s="10" t="s">
        <v>1895</v>
      </c>
      <c r="F221" s="10" t="s">
        <v>1896</v>
      </c>
      <c r="G221" s="10" t="s">
        <v>1897</v>
      </c>
      <c r="H221" s="10" t="s">
        <v>1898</v>
      </c>
      <c r="I221" s="10" t="s">
        <v>1899</v>
      </c>
      <c r="J221" s="10" t="s">
        <v>1900</v>
      </c>
      <c r="K221" s="10" t="s">
        <v>1901</v>
      </c>
      <c r="L221" s="10" t="s">
        <v>1902</v>
      </c>
      <c r="M221" s="10" t="s">
        <v>1903</v>
      </c>
      <c r="N221" s="10" t="s">
        <v>1904</v>
      </c>
      <c r="O221" s="10" t="s">
        <v>1905</v>
      </c>
      <c r="P221" s="10" t="s">
        <v>1906</v>
      </c>
      <c r="Q221" s="10" t="s">
        <v>1907</v>
      </c>
      <c r="R221" s="10" t="s">
        <v>1908</v>
      </c>
      <c r="S221" s="10" t="s">
        <v>1909</v>
      </c>
      <c r="T221" s="10" t="s">
        <v>1910</v>
      </c>
      <c r="U221" s="10" t="s">
        <v>1911</v>
      </c>
      <c r="V221" s="10" t="s">
        <v>1912</v>
      </c>
    </row>
    <row r="222" spans="1:23" s="7" customFormat="1" ht="15.5" customHeight="1">
      <c r="A222" s="2" t="s">
        <v>88</v>
      </c>
      <c r="B222" s="9"/>
      <c r="C222" s="1" t="s">
        <v>93</v>
      </c>
      <c r="D222" s="10" t="s">
        <v>1913</v>
      </c>
      <c r="E222" s="10" t="s">
        <v>1914</v>
      </c>
      <c r="F222" s="10" t="s">
        <v>1915</v>
      </c>
      <c r="G222" s="10" t="s">
        <v>1916</v>
      </c>
      <c r="H222" s="10" t="s">
        <v>1917</v>
      </c>
      <c r="I222" s="10" t="s">
        <v>1918</v>
      </c>
      <c r="J222" s="10" t="s">
        <v>1919</v>
      </c>
      <c r="K222" s="10" t="s">
        <v>1920</v>
      </c>
      <c r="L222" s="10" t="s">
        <v>1920</v>
      </c>
      <c r="M222" s="10" t="s">
        <v>1921</v>
      </c>
      <c r="N222" s="10" t="s">
        <v>1922</v>
      </c>
      <c r="O222" s="10" t="s">
        <v>1923</v>
      </c>
      <c r="P222" s="10" t="s">
        <v>1924</v>
      </c>
      <c r="Q222" s="10" t="s">
        <v>1925</v>
      </c>
      <c r="R222" s="10" t="s">
        <v>1926</v>
      </c>
      <c r="S222" s="10" t="s">
        <v>1916</v>
      </c>
      <c r="T222" s="10" t="s">
        <v>1927</v>
      </c>
      <c r="U222" s="10" t="s">
        <v>1922</v>
      </c>
      <c r="V222" s="10" t="s">
        <v>1928</v>
      </c>
    </row>
    <row r="223" spans="1:23" s="7" customFormat="1" ht="29" customHeight="1">
      <c r="A223" s="3" t="s">
        <v>227</v>
      </c>
      <c r="B223" s="13"/>
      <c r="C223" s="3" t="s">
        <v>92</v>
      </c>
      <c r="D223" s="10" t="s">
        <v>1929</v>
      </c>
      <c r="E223" s="10" t="s">
        <v>1930</v>
      </c>
      <c r="F223" s="10" t="s">
        <v>1931</v>
      </c>
      <c r="G223" s="10" t="s">
        <v>1932</v>
      </c>
      <c r="H223" s="10" t="s">
        <v>1933</v>
      </c>
      <c r="I223" s="10" t="s">
        <v>1934</v>
      </c>
      <c r="J223" s="10" t="s">
        <v>1935</v>
      </c>
      <c r="K223" s="10" t="s">
        <v>1936</v>
      </c>
      <c r="L223" s="10" t="s">
        <v>1937</v>
      </c>
      <c r="M223" s="10" t="s">
        <v>1938</v>
      </c>
      <c r="N223" s="10" t="s">
        <v>1939</v>
      </c>
      <c r="O223" s="10" t="s">
        <v>1940</v>
      </c>
      <c r="P223" s="10" t="s">
        <v>1941</v>
      </c>
      <c r="Q223" s="10" t="s">
        <v>1942</v>
      </c>
      <c r="R223" s="10" t="s">
        <v>1943</v>
      </c>
      <c r="S223" s="10" t="s">
        <v>1944</v>
      </c>
      <c r="T223" s="10" t="s">
        <v>1945</v>
      </c>
      <c r="U223" s="10" t="s">
        <v>1946</v>
      </c>
      <c r="V223" s="10" t="s">
        <v>1947</v>
      </c>
    </row>
    <row r="224" spans="1:23" s="7" customFormat="1" ht="15.5" customHeight="1">
      <c r="A224" s="2" t="s">
        <v>84</v>
      </c>
      <c r="B224" s="9"/>
      <c r="C224" s="1" t="s">
        <v>93</v>
      </c>
      <c r="D224" s="10" t="s">
        <v>1825</v>
      </c>
      <c r="E224" s="10" t="s">
        <v>1826</v>
      </c>
      <c r="F224" s="10" t="s">
        <v>1827</v>
      </c>
      <c r="G224" s="10" t="s">
        <v>1828</v>
      </c>
      <c r="H224" s="10" t="s">
        <v>1829</v>
      </c>
      <c r="I224" s="10" t="s">
        <v>1827</v>
      </c>
      <c r="J224" s="10" t="s">
        <v>1830</v>
      </c>
      <c r="K224" s="10" t="s">
        <v>1831</v>
      </c>
      <c r="L224" s="10" t="s">
        <v>1831</v>
      </c>
      <c r="M224" s="10" t="s">
        <v>1832</v>
      </c>
      <c r="N224" s="10" t="s">
        <v>1833</v>
      </c>
      <c r="O224" s="10" t="s">
        <v>1834</v>
      </c>
      <c r="P224" s="10" t="s">
        <v>1835</v>
      </c>
      <c r="Q224" s="10" t="s">
        <v>1836</v>
      </c>
      <c r="R224" s="10" t="s">
        <v>1837</v>
      </c>
      <c r="S224" s="10" t="s">
        <v>1828</v>
      </c>
      <c r="T224" s="10" t="s">
        <v>1838</v>
      </c>
      <c r="U224" s="10" t="s">
        <v>1839</v>
      </c>
      <c r="V224" s="10" t="s">
        <v>1840</v>
      </c>
    </row>
    <row r="225" spans="1:23" ht="198">
      <c r="A225" s="66" t="s">
        <v>148</v>
      </c>
      <c r="B225" s="23"/>
      <c r="C225" s="68"/>
      <c r="D225" s="62" t="s">
        <v>3729</v>
      </c>
      <c r="E225" s="23" t="s">
        <v>3730</v>
      </c>
      <c r="F225" s="23" t="s">
        <v>3731</v>
      </c>
      <c r="G225" s="23" t="s">
        <v>3732</v>
      </c>
      <c r="H225" s="23" t="s">
        <v>3733</v>
      </c>
      <c r="I225" s="23" t="s">
        <v>3734</v>
      </c>
      <c r="J225" s="23" t="s">
        <v>3735</v>
      </c>
      <c r="K225" s="23" t="s">
        <v>3736</v>
      </c>
      <c r="L225" s="23" t="s">
        <v>3737</v>
      </c>
      <c r="M225" s="23" t="s">
        <v>3738</v>
      </c>
      <c r="N225" s="23" t="s">
        <v>3739</v>
      </c>
      <c r="O225" s="23" t="s">
        <v>3740</v>
      </c>
      <c r="P225" s="69" t="s">
        <v>3976</v>
      </c>
      <c r="Q225" s="23" t="s">
        <v>3741</v>
      </c>
      <c r="R225" s="23" t="s">
        <v>3742</v>
      </c>
      <c r="S225" s="23" t="s">
        <v>3743</v>
      </c>
      <c r="T225" s="23" t="s">
        <v>3744</v>
      </c>
      <c r="U225" s="23" t="s">
        <v>3745</v>
      </c>
      <c r="V225" s="23" t="s">
        <v>3746</v>
      </c>
      <c r="W225" s="70"/>
    </row>
    <row r="226" spans="1:23" s="7" customFormat="1" ht="15.5" customHeight="1">
      <c r="A226" s="2" t="s">
        <v>78</v>
      </c>
      <c r="B226" s="9"/>
      <c r="C226" s="1"/>
      <c r="D226" s="10" t="s">
        <v>1752</v>
      </c>
      <c r="E226" s="10" t="s">
        <v>1753</v>
      </c>
      <c r="F226" s="10" t="s">
        <v>1754</v>
      </c>
      <c r="G226" s="10" t="s">
        <v>1755</v>
      </c>
      <c r="H226" s="10" t="s">
        <v>1756</v>
      </c>
      <c r="I226" s="10" t="s">
        <v>1757</v>
      </c>
      <c r="J226" s="10" t="s">
        <v>1758</v>
      </c>
      <c r="K226" s="10" t="s">
        <v>1759</v>
      </c>
      <c r="L226" s="10" t="s">
        <v>1760</v>
      </c>
      <c r="M226" s="10" t="s">
        <v>1761</v>
      </c>
      <c r="N226" s="10" t="s">
        <v>1762</v>
      </c>
      <c r="O226" s="10" t="s">
        <v>1763</v>
      </c>
      <c r="P226" s="10" t="s">
        <v>1764</v>
      </c>
      <c r="Q226" s="10" t="s">
        <v>1765</v>
      </c>
      <c r="R226" s="10" t="s">
        <v>1766</v>
      </c>
      <c r="S226" s="10" t="s">
        <v>1767</v>
      </c>
      <c r="T226" s="10" t="s">
        <v>1768</v>
      </c>
      <c r="U226" s="10" t="s">
        <v>1769</v>
      </c>
      <c r="V226" s="10" t="s">
        <v>1770</v>
      </c>
    </row>
    <row r="227" spans="1:23" s="7" customFormat="1" ht="43.25" customHeight="1">
      <c r="A227" s="3" t="s">
        <v>228</v>
      </c>
      <c r="B227" s="17"/>
      <c r="C227" s="5" t="s">
        <v>95</v>
      </c>
      <c r="D227" s="10" t="s">
        <v>1948</v>
      </c>
      <c r="E227" s="10" t="s">
        <v>1949</v>
      </c>
      <c r="F227" s="10" t="s">
        <v>1950</v>
      </c>
      <c r="G227" s="10" t="s">
        <v>1951</v>
      </c>
      <c r="H227" s="10" t="s">
        <v>1952</v>
      </c>
      <c r="I227" s="10" t="s">
        <v>1953</v>
      </c>
      <c r="J227" s="10" t="s">
        <v>1954</v>
      </c>
      <c r="K227" s="10" t="s">
        <v>1955</v>
      </c>
      <c r="L227" s="10" t="s">
        <v>1956</v>
      </c>
      <c r="M227" s="10" t="s">
        <v>1957</v>
      </c>
      <c r="N227" s="10" t="s">
        <v>1958</v>
      </c>
      <c r="O227" s="10" t="s">
        <v>1959</v>
      </c>
      <c r="P227" s="10" t="s">
        <v>1960</v>
      </c>
      <c r="Q227" s="10" t="s">
        <v>1961</v>
      </c>
      <c r="R227" s="10" t="s">
        <v>1962</v>
      </c>
      <c r="S227" s="10" t="s">
        <v>1963</v>
      </c>
      <c r="T227" s="10" t="s">
        <v>1964</v>
      </c>
      <c r="U227" s="10" t="s">
        <v>1965</v>
      </c>
      <c r="V227" s="10" t="s">
        <v>1966</v>
      </c>
    </row>
    <row r="228" spans="1:23" s="7" customFormat="1" ht="15.5" customHeight="1">
      <c r="A228" s="19" t="s">
        <v>98</v>
      </c>
      <c r="B228" s="9"/>
      <c r="C228" s="19" t="s">
        <v>95</v>
      </c>
      <c r="D228" s="10" t="s">
        <v>1967</v>
      </c>
      <c r="E228" s="10" t="s">
        <v>1968</v>
      </c>
      <c r="F228" s="10" t="s">
        <v>1969</v>
      </c>
      <c r="G228" s="10" t="s">
        <v>1970</v>
      </c>
      <c r="H228" s="10" t="s">
        <v>1971</v>
      </c>
      <c r="I228" s="10" t="s">
        <v>1972</v>
      </c>
      <c r="J228" s="10" t="s">
        <v>1973</v>
      </c>
      <c r="K228" s="10" t="s">
        <v>1974</v>
      </c>
      <c r="L228" s="10" t="s">
        <v>1974</v>
      </c>
      <c r="M228" s="10" t="s">
        <v>1975</v>
      </c>
      <c r="N228" s="10" t="s">
        <v>1976</v>
      </c>
      <c r="O228" s="10" t="s">
        <v>1977</v>
      </c>
      <c r="P228" s="10" t="s">
        <v>1978</v>
      </c>
      <c r="Q228" s="10" t="s">
        <v>1979</v>
      </c>
      <c r="R228" s="10" t="s">
        <v>1980</v>
      </c>
      <c r="S228" s="10" t="s">
        <v>1981</v>
      </c>
      <c r="T228" s="10" t="s">
        <v>1982</v>
      </c>
      <c r="U228" s="10" t="s">
        <v>1983</v>
      </c>
      <c r="V228" s="10" t="s">
        <v>1984</v>
      </c>
    </row>
    <row r="229" spans="1:23" s="7" customFormat="1" ht="15.5" customHeight="1">
      <c r="A229" s="3" t="s">
        <v>149</v>
      </c>
      <c r="B229" s="17"/>
      <c r="C229" s="5"/>
      <c r="D229" s="10" t="s">
        <v>1985</v>
      </c>
      <c r="E229" s="10" t="s">
        <v>1414</v>
      </c>
      <c r="F229" s="10" t="s">
        <v>1416</v>
      </c>
      <c r="G229" s="10" t="s">
        <v>1414</v>
      </c>
      <c r="H229" s="10" t="s">
        <v>1414</v>
      </c>
      <c r="I229" s="10" t="s">
        <v>1416</v>
      </c>
      <c r="J229" s="10" t="s">
        <v>1414</v>
      </c>
      <c r="K229" s="10" t="s">
        <v>1986</v>
      </c>
      <c r="L229" s="10" t="s">
        <v>1986</v>
      </c>
      <c r="M229" s="10" t="s">
        <v>1417</v>
      </c>
      <c r="N229" s="10" t="s">
        <v>1414</v>
      </c>
      <c r="O229" s="10" t="s">
        <v>1418</v>
      </c>
      <c r="P229" s="10" t="s">
        <v>1414</v>
      </c>
      <c r="Q229" s="10" t="s">
        <v>1419</v>
      </c>
      <c r="R229" s="10" t="s">
        <v>1414</v>
      </c>
      <c r="S229" s="10" t="s">
        <v>1414</v>
      </c>
      <c r="T229" s="10" t="s">
        <v>1414</v>
      </c>
      <c r="U229" s="10" t="s">
        <v>1414</v>
      </c>
      <c r="V229" s="10" t="s">
        <v>1420</v>
      </c>
    </row>
    <row r="230" spans="1:23" s="7" customFormat="1" ht="15.5" customHeight="1">
      <c r="A230" s="2" t="s">
        <v>73</v>
      </c>
      <c r="B230" s="9"/>
      <c r="C230" s="1" t="s">
        <v>93</v>
      </c>
      <c r="D230" s="10" t="s">
        <v>1666</v>
      </c>
      <c r="E230" s="10" t="s">
        <v>1667</v>
      </c>
      <c r="F230" s="10" t="s">
        <v>1668</v>
      </c>
      <c r="G230" s="10" t="s">
        <v>1669</v>
      </c>
      <c r="H230" s="10" t="s">
        <v>1670</v>
      </c>
      <c r="I230" s="10" t="s">
        <v>1671</v>
      </c>
      <c r="J230" s="10" t="s">
        <v>1672</v>
      </c>
      <c r="K230" s="10" t="s">
        <v>1673</v>
      </c>
      <c r="L230" s="10" t="s">
        <v>1673</v>
      </c>
      <c r="M230" s="10" t="s">
        <v>1674</v>
      </c>
      <c r="N230" s="10" t="s">
        <v>1675</v>
      </c>
      <c r="O230" s="10" t="s">
        <v>1676</v>
      </c>
      <c r="P230" s="10" t="s">
        <v>1677</v>
      </c>
      <c r="Q230" s="10" t="s">
        <v>1678</v>
      </c>
      <c r="R230" s="10" t="s">
        <v>1679</v>
      </c>
      <c r="S230" s="10" t="s">
        <v>1669</v>
      </c>
      <c r="T230" s="10" t="s">
        <v>1680</v>
      </c>
      <c r="U230" s="10" t="s">
        <v>1675</v>
      </c>
      <c r="V230" s="10" t="s">
        <v>1681</v>
      </c>
    </row>
    <row r="231" spans="1:23" s="7" customFormat="1" ht="15.5" customHeight="1">
      <c r="A231" s="2" t="s">
        <v>74</v>
      </c>
      <c r="B231" s="9"/>
      <c r="C231" s="1" t="s">
        <v>93</v>
      </c>
      <c r="D231" s="10" t="s">
        <v>1682</v>
      </c>
      <c r="E231" s="10" t="s">
        <v>1683</v>
      </c>
      <c r="F231" s="10" t="s">
        <v>1684</v>
      </c>
      <c r="G231" s="10" t="s">
        <v>1685</v>
      </c>
      <c r="H231" s="10" t="s">
        <v>1686</v>
      </c>
      <c r="I231" s="10" t="s">
        <v>1687</v>
      </c>
      <c r="J231" s="10" t="s">
        <v>1688</v>
      </c>
      <c r="K231" s="10" t="s">
        <v>1689</v>
      </c>
      <c r="L231" s="10" t="s">
        <v>1689</v>
      </c>
      <c r="M231" s="10" t="s">
        <v>1690</v>
      </c>
      <c r="N231" s="10" t="s">
        <v>1691</v>
      </c>
      <c r="O231" s="10" t="s">
        <v>1692</v>
      </c>
      <c r="P231" s="10" t="s">
        <v>1693</v>
      </c>
      <c r="Q231" s="10" t="s">
        <v>1694</v>
      </c>
      <c r="R231" s="10" t="s">
        <v>1695</v>
      </c>
      <c r="S231" s="10" t="s">
        <v>1685</v>
      </c>
      <c r="T231" s="10" t="s">
        <v>1696</v>
      </c>
      <c r="U231" s="10" t="s">
        <v>1697</v>
      </c>
      <c r="V231" s="10" t="s">
        <v>1698</v>
      </c>
    </row>
    <row r="232" spans="1:23" s="7" customFormat="1" ht="15.5" customHeight="1">
      <c r="A232" s="2" t="s">
        <v>80</v>
      </c>
      <c r="B232" s="9"/>
      <c r="C232" s="1" t="s">
        <v>93</v>
      </c>
      <c r="D232" s="10" t="s">
        <v>1987</v>
      </c>
      <c r="E232" s="10" t="s">
        <v>1988</v>
      </c>
      <c r="F232" s="10" t="s">
        <v>1989</v>
      </c>
      <c r="G232" s="10" t="s">
        <v>1990</v>
      </c>
      <c r="H232" s="10" t="s">
        <v>1991</v>
      </c>
      <c r="I232" s="10" t="s">
        <v>1992</v>
      </c>
      <c r="J232" s="10" t="s">
        <v>1993</v>
      </c>
      <c r="K232" s="10" t="s">
        <v>1994</v>
      </c>
      <c r="L232" s="10" t="s">
        <v>1995</v>
      </c>
      <c r="M232" s="10" t="s">
        <v>1996</v>
      </c>
      <c r="N232" s="10" t="s">
        <v>1997</v>
      </c>
      <c r="O232" s="10" t="s">
        <v>1998</v>
      </c>
      <c r="P232" s="10" t="s">
        <v>1999</v>
      </c>
      <c r="Q232" s="10" t="s">
        <v>2000</v>
      </c>
      <c r="R232" s="10" t="s">
        <v>2001</v>
      </c>
      <c r="S232" s="10" t="s">
        <v>2002</v>
      </c>
      <c r="T232" s="10" t="s">
        <v>2003</v>
      </c>
      <c r="U232" s="10" t="s">
        <v>2004</v>
      </c>
      <c r="V232" s="10" t="s">
        <v>2005</v>
      </c>
    </row>
    <row r="233" spans="1:23" s="7" customFormat="1" ht="29" customHeight="1">
      <c r="A233" s="2" t="s">
        <v>81</v>
      </c>
      <c r="B233" s="9"/>
      <c r="C233" s="1" t="s">
        <v>93</v>
      </c>
      <c r="D233" s="10" t="s">
        <v>2006</v>
      </c>
      <c r="E233" s="10" t="s">
        <v>2007</v>
      </c>
      <c r="F233" s="10" t="s">
        <v>2008</v>
      </c>
      <c r="G233" s="10" t="s">
        <v>2009</v>
      </c>
      <c r="H233" s="10" t="s">
        <v>2010</v>
      </c>
      <c r="I233" s="10" t="s">
        <v>2008</v>
      </c>
      <c r="J233" s="10" t="s">
        <v>2011</v>
      </c>
      <c r="K233" s="10" t="s">
        <v>2012</v>
      </c>
      <c r="L233" s="10" t="s">
        <v>2013</v>
      </c>
      <c r="M233" s="10" t="s">
        <v>2014</v>
      </c>
      <c r="N233" s="10" t="s">
        <v>2015</v>
      </c>
      <c r="O233" s="10" t="s">
        <v>2016</v>
      </c>
      <c r="P233" s="10" t="s">
        <v>2017</v>
      </c>
      <c r="Q233" s="10" t="s">
        <v>2018</v>
      </c>
      <c r="R233" s="10" t="s">
        <v>2019</v>
      </c>
      <c r="S233" s="10" t="s">
        <v>2020</v>
      </c>
      <c r="T233" s="10" t="s">
        <v>2021</v>
      </c>
      <c r="U233" s="10" t="s">
        <v>2022</v>
      </c>
      <c r="V233" s="10" t="s">
        <v>2023</v>
      </c>
    </row>
    <row r="234" spans="1:23" s="7" customFormat="1" ht="15.5" customHeight="1">
      <c r="A234" s="2" t="s">
        <v>77</v>
      </c>
      <c r="B234" s="9"/>
      <c r="C234" s="1" t="s">
        <v>93</v>
      </c>
      <c r="D234" s="10" t="s">
        <v>2024</v>
      </c>
      <c r="E234" s="10" t="s">
        <v>2025</v>
      </c>
      <c r="F234" s="10" t="s">
        <v>2026</v>
      </c>
      <c r="G234" s="10" t="s">
        <v>2027</v>
      </c>
      <c r="H234" s="10" t="s">
        <v>2028</v>
      </c>
      <c r="I234" s="10" t="s">
        <v>2029</v>
      </c>
      <c r="J234" s="10" t="s">
        <v>2030</v>
      </c>
      <c r="K234" s="10" t="s">
        <v>2031</v>
      </c>
      <c r="L234" s="10" t="s">
        <v>2032</v>
      </c>
      <c r="M234" s="10" t="s">
        <v>2033</v>
      </c>
      <c r="N234" s="10" t="s">
        <v>2034</v>
      </c>
      <c r="O234" s="10" t="s">
        <v>2035</v>
      </c>
      <c r="P234" s="10" t="s">
        <v>2036</v>
      </c>
      <c r="Q234" s="10" t="s">
        <v>2037</v>
      </c>
      <c r="R234" s="10" t="s">
        <v>2038</v>
      </c>
      <c r="S234" s="10" t="s">
        <v>2039</v>
      </c>
      <c r="T234" s="10" t="s">
        <v>2040</v>
      </c>
      <c r="U234" s="10" t="s">
        <v>2041</v>
      </c>
      <c r="V234" s="10" t="s">
        <v>2042</v>
      </c>
    </row>
    <row r="235" spans="1:23" s="7" customFormat="1" ht="15.5" customHeight="1">
      <c r="A235" s="3" t="s">
        <v>123</v>
      </c>
      <c r="B235" s="13"/>
      <c r="C235" s="3" t="s">
        <v>96</v>
      </c>
      <c r="D235" s="10" t="s">
        <v>2043</v>
      </c>
      <c r="E235" s="10" t="s">
        <v>2044</v>
      </c>
      <c r="F235" s="10" t="s">
        <v>2045</v>
      </c>
      <c r="G235" s="10" t="s">
        <v>2046</v>
      </c>
      <c r="H235" s="10" t="s">
        <v>2047</v>
      </c>
      <c r="I235" s="10" t="s">
        <v>2048</v>
      </c>
      <c r="J235" s="10" t="s">
        <v>2049</v>
      </c>
      <c r="K235" s="10" t="s">
        <v>2050</v>
      </c>
      <c r="L235" s="10" t="s">
        <v>2051</v>
      </c>
      <c r="M235" s="10" t="s">
        <v>2052</v>
      </c>
      <c r="N235" s="10" t="s">
        <v>2053</v>
      </c>
      <c r="O235" s="10" t="s">
        <v>2054</v>
      </c>
      <c r="P235" s="10" t="s">
        <v>2055</v>
      </c>
      <c r="Q235" s="10" t="s">
        <v>2056</v>
      </c>
      <c r="R235" s="10" t="s">
        <v>2057</v>
      </c>
      <c r="S235" s="10" t="s">
        <v>2058</v>
      </c>
      <c r="T235" s="10" t="s">
        <v>2059</v>
      </c>
      <c r="U235" s="10" t="s">
        <v>2060</v>
      </c>
      <c r="V235" s="10" t="s">
        <v>2061</v>
      </c>
    </row>
    <row r="236" spans="1:23" s="7" customFormat="1" ht="15.5" customHeight="1">
      <c r="A236" s="4" t="s">
        <v>91</v>
      </c>
      <c r="B236" s="13"/>
      <c r="C236" s="3" t="s">
        <v>93</v>
      </c>
      <c r="D236" s="10" t="s">
        <v>2062</v>
      </c>
      <c r="E236" s="10" t="s">
        <v>2063</v>
      </c>
      <c r="F236" s="10" t="s">
        <v>2064</v>
      </c>
      <c r="G236" s="10" t="s">
        <v>2065</v>
      </c>
      <c r="H236" s="10" t="s">
        <v>2066</v>
      </c>
      <c r="I236" s="10" t="s">
        <v>2064</v>
      </c>
      <c r="J236" s="10" t="s">
        <v>2067</v>
      </c>
      <c r="K236" s="10" t="s">
        <v>2068</v>
      </c>
      <c r="L236" s="10" t="s">
        <v>2068</v>
      </c>
      <c r="M236" s="10" t="s">
        <v>2069</v>
      </c>
      <c r="N236" s="10" t="s">
        <v>2070</v>
      </c>
      <c r="O236" s="10" t="s">
        <v>2071</v>
      </c>
      <c r="P236" s="10" t="s">
        <v>2071</v>
      </c>
      <c r="Q236" s="10" t="s">
        <v>2072</v>
      </c>
      <c r="R236" s="10" t="s">
        <v>2073</v>
      </c>
      <c r="S236" s="10" t="s">
        <v>2065</v>
      </c>
      <c r="T236" s="10" t="s">
        <v>2062</v>
      </c>
      <c r="U236" s="10" t="s">
        <v>2074</v>
      </c>
      <c r="V236" s="10" t="s">
        <v>2075</v>
      </c>
    </row>
    <row r="237" spans="1:23" s="7" customFormat="1" ht="15.5" customHeight="1">
      <c r="A237" s="2" t="s">
        <v>82</v>
      </c>
      <c r="B237" s="20"/>
      <c r="C237" s="1" t="s">
        <v>93</v>
      </c>
      <c r="D237" s="10" t="s">
        <v>2076</v>
      </c>
      <c r="E237" s="10" t="s">
        <v>2077</v>
      </c>
      <c r="F237" s="10" t="s">
        <v>2078</v>
      </c>
      <c r="G237" s="10" t="s">
        <v>2079</v>
      </c>
      <c r="H237" s="10" t="s">
        <v>2080</v>
      </c>
      <c r="I237" s="10" t="s">
        <v>2081</v>
      </c>
      <c r="J237" s="10" t="s">
        <v>2082</v>
      </c>
      <c r="K237" s="10" t="s">
        <v>2083</v>
      </c>
      <c r="L237" s="10" t="s">
        <v>2083</v>
      </c>
      <c r="M237" s="10" t="s">
        <v>2084</v>
      </c>
      <c r="N237" s="10" t="s">
        <v>2085</v>
      </c>
      <c r="O237" s="10" t="s">
        <v>2086</v>
      </c>
      <c r="P237" s="10" t="s">
        <v>2087</v>
      </c>
      <c r="Q237" s="10" t="s">
        <v>2088</v>
      </c>
      <c r="R237" s="10" t="s">
        <v>2089</v>
      </c>
      <c r="S237" s="10" t="s">
        <v>2079</v>
      </c>
      <c r="T237" s="10" t="s">
        <v>2090</v>
      </c>
      <c r="U237" s="10" t="s">
        <v>2091</v>
      </c>
      <c r="V237" s="10" t="s">
        <v>2092</v>
      </c>
    </row>
    <row r="238" spans="1:23" s="7" customFormat="1" ht="15.5" customHeight="1">
      <c r="A238" s="2" t="s">
        <v>84</v>
      </c>
      <c r="B238" s="9"/>
      <c r="C238" s="1" t="s">
        <v>93</v>
      </c>
      <c r="D238" s="10" t="s">
        <v>1825</v>
      </c>
      <c r="E238" s="10" t="s">
        <v>1826</v>
      </c>
      <c r="F238" s="10" t="s">
        <v>1827</v>
      </c>
      <c r="G238" s="10" t="s">
        <v>1828</v>
      </c>
      <c r="H238" s="10" t="s">
        <v>1829</v>
      </c>
      <c r="I238" s="10" t="s">
        <v>1827</v>
      </c>
      <c r="J238" s="10" t="s">
        <v>1830</v>
      </c>
      <c r="K238" s="10" t="s">
        <v>1831</v>
      </c>
      <c r="L238" s="10" t="s">
        <v>1831</v>
      </c>
      <c r="M238" s="10" t="s">
        <v>1832</v>
      </c>
      <c r="N238" s="10" t="s">
        <v>1833</v>
      </c>
      <c r="O238" s="10" t="s">
        <v>1834</v>
      </c>
      <c r="P238" s="10" t="s">
        <v>1835</v>
      </c>
      <c r="Q238" s="10" t="s">
        <v>1836</v>
      </c>
      <c r="R238" s="10" t="s">
        <v>1837</v>
      </c>
      <c r="S238" s="10" t="s">
        <v>1828</v>
      </c>
      <c r="T238" s="10" t="s">
        <v>1838</v>
      </c>
      <c r="U238" s="10" t="s">
        <v>1839</v>
      </c>
      <c r="V238" s="10" t="s">
        <v>1840</v>
      </c>
    </row>
    <row r="239" spans="1:23" s="7" customFormat="1" ht="15.5" customHeight="1">
      <c r="A239" s="1" t="s">
        <v>72</v>
      </c>
      <c r="B239" s="9"/>
      <c r="C239" s="1" t="s">
        <v>92</v>
      </c>
      <c r="D239" s="10" t="s">
        <v>1841</v>
      </c>
      <c r="E239" s="10" t="s">
        <v>1842</v>
      </c>
      <c r="F239" s="10" t="s">
        <v>1843</v>
      </c>
      <c r="G239" s="10" t="s">
        <v>1844</v>
      </c>
      <c r="H239" s="10" t="s">
        <v>1845</v>
      </c>
      <c r="I239" s="10" t="s">
        <v>1846</v>
      </c>
      <c r="J239" s="10" t="s">
        <v>1847</v>
      </c>
      <c r="K239" s="10" t="s">
        <v>1848</v>
      </c>
      <c r="L239" s="10" t="s">
        <v>1849</v>
      </c>
      <c r="M239" s="10" t="s">
        <v>1850</v>
      </c>
      <c r="N239" s="10" t="s">
        <v>1851</v>
      </c>
      <c r="O239" s="10" t="s">
        <v>1852</v>
      </c>
      <c r="P239" s="10" t="s">
        <v>1853</v>
      </c>
      <c r="Q239" s="10" t="s">
        <v>1854</v>
      </c>
      <c r="R239" s="10" t="s">
        <v>1855</v>
      </c>
      <c r="S239" s="10" t="s">
        <v>1856</v>
      </c>
      <c r="T239" s="10" t="s">
        <v>1857</v>
      </c>
      <c r="U239" s="10" t="s">
        <v>1851</v>
      </c>
      <c r="V239" s="10" t="s">
        <v>1858</v>
      </c>
    </row>
    <row r="240" spans="1:23" s="7" customFormat="1" ht="15.5" customHeight="1">
      <c r="A240" s="2" t="s">
        <v>85</v>
      </c>
      <c r="B240" s="9"/>
      <c r="C240" s="1" t="s">
        <v>93</v>
      </c>
      <c r="D240" s="10" t="s">
        <v>1859</v>
      </c>
      <c r="E240" s="10" t="s">
        <v>1860</v>
      </c>
      <c r="F240" s="10" t="s">
        <v>1861</v>
      </c>
      <c r="G240" s="10" t="s">
        <v>1862</v>
      </c>
      <c r="H240" s="10" t="s">
        <v>1863</v>
      </c>
      <c r="I240" s="10" t="s">
        <v>1864</v>
      </c>
      <c r="J240" s="10" t="s">
        <v>1865</v>
      </c>
      <c r="K240" s="10" t="s">
        <v>1866</v>
      </c>
      <c r="L240" s="10" t="s">
        <v>1866</v>
      </c>
      <c r="M240" s="10" t="s">
        <v>1867</v>
      </c>
      <c r="N240" s="10" t="s">
        <v>1868</v>
      </c>
      <c r="O240" s="10" t="s">
        <v>1869</v>
      </c>
      <c r="P240" s="10" t="s">
        <v>1870</v>
      </c>
      <c r="Q240" s="10" t="s">
        <v>1871</v>
      </c>
      <c r="R240" s="10" t="s">
        <v>1872</v>
      </c>
      <c r="S240" s="10" t="s">
        <v>1862</v>
      </c>
      <c r="T240" s="10" t="s">
        <v>1873</v>
      </c>
      <c r="U240" s="10" t="s">
        <v>1868</v>
      </c>
      <c r="V240" s="10" t="s">
        <v>1874</v>
      </c>
    </row>
    <row r="241" spans="1:22" s="7" customFormat="1" ht="15.5" customHeight="1">
      <c r="A241" s="6" t="s">
        <v>52</v>
      </c>
      <c r="B241" s="8"/>
      <c r="C241" s="1" t="s">
        <v>92</v>
      </c>
      <c r="D241" s="10" t="s">
        <v>1875</v>
      </c>
      <c r="E241" s="10" t="s">
        <v>1876</v>
      </c>
      <c r="F241" s="10" t="s">
        <v>1877</v>
      </c>
      <c r="G241" s="10" t="s">
        <v>1878</v>
      </c>
      <c r="H241" s="10" t="s">
        <v>1879</v>
      </c>
      <c r="I241" s="10" t="s">
        <v>1880</v>
      </c>
      <c r="J241" s="10" t="s">
        <v>1881</v>
      </c>
      <c r="K241" s="10" t="s">
        <v>1882</v>
      </c>
      <c r="L241" s="10" t="s">
        <v>1883</v>
      </c>
      <c r="M241" s="10" t="s">
        <v>1884</v>
      </c>
      <c r="N241" s="10" t="s">
        <v>1885</v>
      </c>
      <c r="O241" s="10" t="s">
        <v>1886</v>
      </c>
      <c r="P241" s="10" t="s">
        <v>1887</v>
      </c>
      <c r="Q241" s="10" t="s">
        <v>1888</v>
      </c>
      <c r="R241" s="10" t="s">
        <v>1889</v>
      </c>
      <c r="S241" s="10" t="s">
        <v>1890</v>
      </c>
      <c r="T241" s="10" t="s">
        <v>1891</v>
      </c>
      <c r="U241" s="10" t="s">
        <v>1892</v>
      </c>
      <c r="V241" s="10" t="s">
        <v>1893</v>
      </c>
    </row>
    <row r="242" spans="1:22" s="7" customFormat="1" ht="15.5" customHeight="1">
      <c r="A242" s="2" t="s">
        <v>87</v>
      </c>
      <c r="B242" s="9"/>
      <c r="C242" s="1" t="s">
        <v>93</v>
      </c>
      <c r="D242" s="10" t="s">
        <v>2093</v>
      </c>
      <c r="E242" s="10" t="s">
        <v>2094</v>
      </c>
      <c r="F242" s="10" t="s">
        <v>2095</v>
      </c>
      <c r="G242" s="10" t="s">
        <v>2096</v>
      </c>
      <c r="H242" s="10" t="s">
        <v>2097</v>
      </c>
      <c r="I242" s="10" t="s">
        <v>2095</v>
      </c>
      <c r="J242" s="10" t="s">
        <v>2098</v>
      </c>
      <c r="K242" s="10" t="s">
        <v>2099</v>
      </c>
      <c r="L242" s="10" t="s">
        <v>2099</v>
      </c>
      <c r="M242" s="10" t="s">
        <v>2100</v>
      </c>
      <c r="N242" s="10" t="s">
        <v>2101</v>
      </c>
      <c r="O242" s="10" t="s">
        <v>2102</v>
      </c>
      <c r="P242" s="10" t="s">
        <v>2103</v>
      </c>
      <c r="Q242" s="10" t="s">
        <v>2104</v>
      </c>
      <c r="R242" s="10" t="s">
        <v>2105</v>
      </c>
      <c r="S242" s="10" t="s">
        <v>2096</v>
      </c>
      <c r="T242" s="10" t="s">
        <v>2106</v>
      </c>
      <c r="U242" s="10" t="s">
        <v>2107</v>
      </c>
      <c r="V242" s="10" t="s">
        <v>2108</v>
      </c>
    </row>
    <row r="243" spans="1:22" s="7" customFormat="1" ht="72" customHeight="1">
      <c r="A243" s="2" t="s">
        <v>127</v>
      </c>
      <c r="B243" s="9"/>
      <c r="C243" s="1" t="s">
        <v>95</v>
      </c>
      <c r="D243" s="10" t="s">
        <v>1894</v>
      </c>
      <c r="E243" s="10" t="s">
        <v>1895</v>
      </c>
      <c r="F243" s="10" t="s">
        <v>1896</v>
      </c>
      <c r="G243" s="10" t="s">
        <v>1897</v>
      </c>
      <c r="H243" s="10" t="s">
        <v>1898</v>
      </c>
      <c r="I243" s="10" t="s">
        <v>1899</v>
      </c>
      <c r="J243" s="10" t="s">
        <v>1900</v>
      </c>
      <c r="K243" s="10" t="s">
        <v>1901</v>
      </c>
      <c r="L243" s="10" t="s">
        <v>1902</v>
      </c>
      <c r="M243" s="10" t="s">
        <v>1903</v>
      </c>
      <c r="N243" s="10" t="s">
        <v>1904</v>
      </c>
      <c r="O243" s="10" t="s">
        <v>1905</v>
      </c>
      <c r="P243" s="10" t="s">
        <v>1906</v>
      </c>
      <c r="Q243" s="10" t="s">
        <v>1907</v>
      </c>
      <c r="R243" s="10" t="s">
        <v>1908</v>
      </c>
      <c r="S243" s="10" t="s">
        <v>1909</v>
      </c>
      <c r="T243" s="10" t="s">
        <v>1910</v>
      </c>
      <c r="U243" s="10" t="s">
        <v>1911</v>
      </c>
      <c r="V243" s="10" t="s">
        <v>1912</v>
      </c>
    </row>
    <row r="244" spans="1:22" s="7" customFormat="1" ht="86.5" customHeight="1">
      <c r="A244" s="2" t="s">
        <v>89</v>
      </c>
      <c r="B244" s="9"/>
      <c r="C244" s="1" t="s">
        <v>94</v>
      </c>
      <c r="D244" s="10" t="s">
        <v>2109</v>
      </c>
      <c r="E244" s="10" t="s">
        <v>2110</v>
      </c>
      <c r="F244" s="10" t="s">
        <v>2111</v>
      </c>
      <c r="G244" s="10" t="s">
        <v>2112</v>
      </c>
      <c r="H244" s="10" t="s">
        <v>2113</v>
      </c>
      <c r="I244" s="10" t="s">
        <v>2114</v>
      </c>
      <c r="J244" s="10" t="s">
        <v>2115</v>
      </c>
      <c r="K244" s="10" t="s">
        <v>2116</v>
      </c>
      <c r="L244" s="10" t="s">
        <v>2117</v>
      </c>
      <c r="M244" s="10" t="s">
        <v>2118</v>
      </c>
      <c r="N244" s="10" t="s">
        <v>2119</v>
      </c>
      <c r="O244" s="10" t="s">
        <v>2120</v>
      </c>
      <c r="P244" s="10" t="s">
        <v>2121</v>
      </c>
      <c r="Q244" s="10" t="s">
        <v>2122</v>
      </c>
      <c r="R244" s="10" t="s">
        <v>2123</v>
      </c>
      <c r="S244" s="10" t="s">
        <v>2124</v>
      </c>
      <c r="T244" s="10" t="s">
        <v>2125</v>
      </c>
      <c r="U244" s="10" t="s">
        <v>2126</v>
      </c>
      <c r="V244" s="10" t="s">
        <v>2127</v>
      </c>
    </row>
    <row r="245" spans="1:22" s="7" customFormat="1" ht="15.5" customHeight="1">
      <c r="A245" s="2" t="s">
        <v>88</v>
      </c>
      <c r="B245" s="9"/>
      <c r="C245" s="1" t="s">
        <v>93</v>
      </c>
      <c r="D245" s="10" t="s">
        <v>1913</v>
      </c>
      <c r="E245" s="10" t="s">
        <v>1914</v>
      </c>
      <c r="F245" s="10" t="s">
        <v>1915</v>
      </c>
      <c r="G245" s="10" t="s">
        <v>1916</v>
      </c>
      <c r="H245" s="10" t="s">
        <v>1917</v>
      </c>
      <c r="I245" s="10" t="s">
        <v>1918</v>
      </c>
      <c r="J245" s="10" t="s">
        <v>1919</v>
      </c>
      <c r="K245" s="10" t="s">
        <v>1920</v>
      </c>
      <c r="L245" s="10" t="s">
        <v>1920</v>
      </c>
      <c r="M245" s="10" t="s">
        <v>1921</v>
      </c>
      <c r="N245" s="10" t="s">
        <v>1922</v>
      </c>
      <c r="O245" s="10" t="s">
        <v>1923</v>
      </c>
      <c r="P245" s="10" t="s">
        <v>1924</v>
      </c>
      <c r="Q245" s="10" t="s">
        <v>1925</v>
      </c>
      <c r="R245" s="10" t="s">
        <v>1926</v>
      </c>
      <c r="S245" s="10" t="s">
        <v>1916</v>
      </c>
      <c r="T245" s="10" t="s">
        <v>1927</v>
      </c>
      <c r="U245" s="10" t="s">
        <v>1922</v>
      </c>
      <c r="V245" s="10" t="s">
        <v>1928</v>
      </c>
    </row>
    <row r="246" spans="1:22" s="7" customFormat="1" ht="15.5" customHeight="1">
      <c r="A246" s="2" t="s">
        <v>90</v>
      </c>
      <c r="B246" s="9"/>
      <c r="C246" s="1" t="s">
        <v>93</v>
      </c>
      <c r="D246" s="10" t="s">
        <v>2128</v>
      </c>
      <c r="E246" s="10" t="s">
        <v>2129</v>
      </c>
      <c r="F246" s="10" t="s">
        <v>2130</v>
      </c>
      <c r="G246" s="10" t="s">
        <v>2131</v>
      </c>
      <c r="H246" s="10" t="s">
        <v>2132</v>
      </c>
      <c r="I246" s="10" t="s">
        <v>2133</v>
      </c>
      <c r="J246" s="10" t="s">
        <v>2134</v>
      </c>
      <c r="K246" s="10" t="s">
        <v>2135</v>
      </c>
      <c r="L246" s="10" t="s">
        <v>2136</v>
      </c>
      <c r="M246" s="10" t="s">
        <v>2137</v>
      </c>
      <c r="N246" s="10" t="s">
        <v>2138</v>
      </c>
      <c r="O246" s="10" t="s">
        <v>2139</v>
      </c>
      <c r="P246" s="10" t="s">
        <v>2140</v>
      </c>
      <c r="Q246" s="10" t="s">
        <v>2141</v>
      </c>
      <c r="R246" s="10" t="s">
        <v>2142</v>
      </c>
      <c r="S246" s="10" t="s">
        <v>2131</v>
      </c>
      <c r="T246" s="10" t="s">
        <v>2143</v>
      </c>
      <c r="U246" s="10" t="s">
        <v>2144</v>
      </c>
      <c r="V246" s="10" t="s">
        <v>2145</v>
      </c>
    </row>
    <row r="247" spans="1:22" s="7" customFormat="1" ht="15.5" customHeight="1">
      <c r="A247" s="8" t="s">
        <v>3</v>
      </c>
      <c r="B247" s="9"/>
      <c r="C247" s="9" t="s">
        <v>93</v>
      </c>
      <c r="D247" s="10" t="s">
        <v>906</v>
      </c>
      <c r="E247" s="10" t="s">
        <v>907</v>
      </c>
      <c r="F247" s="10" t="s">
        <v>908</v>
      </c>
      <c r="G247" s="10" t="s">
        <v>909</v>
      </c>
      <c r="H247" s="10" t="s">
        <v>910</v>
      </c>
      <c r="I247" s="10" t="s">
        <v>908</v>
      </c>
      <c r="J247" s="10" t="s">
        <v>911</v>
      </c>
      <c r="K247" s="10" t="s">
        <v>3</v>
      </c>
      <c r="L247" s="10" t="s">
        <v>3</v>
      </c>
      <c r="M247" s="10" t="s">
        <v>912</v>
      </c>
      <c r="N247" s="10" t="s">
        <v>908</v>
      </c>
      <c r="O247" s="10" t="s">
        <v>913</v>
      </c>
      <c r="P247" s="10" t="s">
        <v>914</v>
      </c>
      <c r="Q247" s="10" t="s">
        <v>915</v>
      </c>
      <c r="R247" s="10" t="s">
        <v>916</v>
      </c>
      <c r="S247" s="10" t="s">
        <v>909</v>
      </c>
      <c r="T247" s="10" t="s">
        <v>917</v>
      </c>
      <c r="U247" s="10" t="s">
        <v>908</v>
      </c>
      <c r="V247" s="10" t="s">
        <v>918</v>
      </c>
    </row>
    <row r="248" spans="1:22" s="7" customFormat="1" ht="15.5" customHeight="1">
      <c r="A248" s="4" t="s">
        <v>86</v>
      </c>
      <c r="B248" s="17"/>
      <c r="C248" s="3" t="s">
        <v>97</v>
      </c>
      <c r="D248" s="10" t="s">
        <v>2146</v>
      </c>
      <c r="E248" s="10" t="s">
        <v>2147</v>
      </c>
      <c r="F248" s="10" t="s">
        <v>2148</v>
      </c>
      <c r="G248" s="10" t="s">
        <v>2149</v>
      </c>
      <c r="H248" s="10" t="s">
        <v>2150</v>
      </c>
      <c r="I248" s="10" t="s">
        <v>2151</v>
      </c>
      <c r="J248" s="10" t="s">
        <v>2152</v>
      </c>
      <c r="K248" s="10" t="s">
        <v>2153</v>
      </c>
      <c r="L248" s="10" t="s">
        <v>2154</v>
      </c>
      <c r="M248" s="10" t="s">
        <v>2155</v>
      </c>
      <c r="N248" s="10" t="s">
        <v>2156</v>
      </c>
      <c r="O248" s="10" t="s">
        <v>2157</v>
      </c>
      <c r="P248" s="10" t="s">
        <v>2158</v>
      </c>
      <c r="Q248" s="10" t="s">
        <v>2159</v>
      </c>
      <c r="R248" s="10" t="s">
        <v>2160</v>
      </c>
      <c r="S248" s="10" t="s">
        <v>2161</v>
      </c>
      <c r="T248" s="10" t="s">
        <v>2162</v>
      </c>
      <c r="U248" s="10" t="s">
        <v>2163</v>
      </c>
      <c r="V248" s="10" t="s">
        <v>2164</v>
      </c>
    </row>
    <row r="249" spans="1:22" s="7" customFormat="1" ht="29" customHeight="1">
      <c r="A249" s="2" t="s">
        <v>75</v>
      </c>
      <c r="B249" s="9"/>
      <c r="C249" s="1" t="s">
        <v>93</v>
      </c>
      <c r="D249" s="10" t="s">
        <v>1734</v>
      </c>
      <c r="E249" s="10" t="s">
        <v>1735</v>
      </c>
      <c r="F249" s="10" t="s">
        <v>1736</v>
      </c>
      <c r="G249" s="10" t="s">
        <v>1737</v>
      </c>
      <c r="H249" s="10" t="s">
        <v>1738</v>
      </c>
      <c r="I249" s="10" t="s">
        <v>1736</v>
      </c>
      <c r="J249" s="10" t="s">
        <v>1739</v>
      </c>
      <c r="K249" s="10" t="s">
        <v>1740</v>
      </c>
      <c r="L249" s="10" t="s">
        <v>1741</v>
      </c>
      <c r="M249" s="10" t="s">
        <v>1742</v>
      </c>
      <c r="N249" s="10" t="s">
        <v>1743</v>
      </c>
      <c r="O249" s="10" t="s">
        <v>1744</v>
      </c>
      <c r="P249" s="10" t="s">
        <v>1745</v>
      </c>
      <c r="Q249" s="10" t="s">
        <v>1746</v>
      </c>
      <c r="R249" s="10" t="s">
        <v>1747</v>
      </c>
      <c r="S249" s="10" t="s">
        <v>1748</v>
      </c>
      <c r="T249" s="10" t="s">
        <v>1749</v>
      </c>
      <c r="U249" s="10" t="s">
        <v>1750</v>
      </c>
      <c r="V249" s="10" t="s">
        <v>1751</v>
      </c>
    </row>
    <row r="250" spans="1:22" s="7" customFormat="1" ht="15.5" customHeight="1">
      <c r="A250" s="2" t="s">
        <v>78</v>
      </c>
      <c r="B250" s="9"/>
      <c r="C250" s="1" t="s">
        <v>93</v>
      </c>
      <c r="D250" s="10" t="s">
        <v>1752</v>
      </c>
      <c r="E250" s="10" t="s">
        <v>1753</v>
      </c>
      <c r="F250" s="10" t="s">
        <v>1754</v>
      </c>
      <c r="G250" s="10" t="s">
        <v>1755</v>
      </c>
      <c r="H250" s="10" t="s">
        <v>1756</v>
      </c>
      <c r="I250" s="10" t="s">
        <v>1757</v>
      </c>
      <c r="J250" s="10" t="s">
        <v>1758</v>
      </c>
      <c r="K250" s="10" t="s">
        <v>1759</v>
      </c>
      <c r="L250" s="10" t="s">
        <v>1760</v>
      </c>
      <c r="M250" s="10" t="s">
        <v>1761</v>
      </c>
      <c r="N250" s="10" t="s">
        <v>1762</v>
      </c>
      <c r="O250" s="10" t="s">
        <v>1763</v>
      </c>
      <c r="P250" s="10" t="s">
        <v>1764</v>
      </c>
      <c r="Q250" s="10" t="s">
        <v>1765</v>
      </c>
      <c r="R250" s="10" t="s">
        <v>1766</v>
      </c>
      <c r="S250" s="10" t="s">
        <v>1767</v>
      </c>
      <c r="T250" s="10" t="s">
        <v>1768</v>
      </c>
      <c r="U250" s="10" t="s">
        <v>1769</v>
      </c>
      <c r="V250" s="10" t="s">
        <v>1770</v>
      </c>
    </row>
    <row r="251" spans="1:22" s="7" customFormat="1" ht="15.5" customHeight="1">
      <c r="A251" s="2" t="s">
        <v>79</v>
      </c>
      <c r="B251" s="9"/>
      <c r="C251" s="1" t="s">
        <v>93</v>
      </c>
      <c r="D251" s="10" t="s">
        <v>1771</v>
      </c>
      <c r="E251" s="10" t="s">
        <v>1772</v>
      </c>
      <c r="F251" s="10" t="s">
        <v>1773</v>
      </c>
      <c r="G251" s="10" t="s">
        <v>1774</v>
      </c>
      <c r="H251" s="10" t="s">
        <v>1775</v>
      </c>
      <c r="I251" s="10" t="s">
        <v>1773</v>
      </c>
      <c r="J251" s="10" t="s">
        <v>1776</v>
      </c>
      <c r="K251" s="10" t="s">
        <v>1777</v>
      </c>
      <c r="L251" s="10" t="s">
        <v>1777</v>
      </c>
      <c r="M251" s="10" t="s">
        <v>1778</v>
      </c>
      <c r="N251" s="10" t="s">
        <v>1779</v>
      </c>
      <c r="O251" s="10" t="s">
        <v>1780</v>
      </c>
      <c r="P251" s="10" t="s">
        <v>1781</v>
      </c>
      <c r="Q251" s="10" t="s">
        <v>1782</v>
      </c>
      <c r="R251" s="10" t="s">
        <v>1783</v>
      </c>
      <c r="S251" s="10" t="s">
        <v>1774</v>
      </c>
      <c r="T251" s="10" t="s">
        <v>1784</v>
      </c>
      <c r="U251" s="10" t="s">
        <v>1785</v>
      </c>
      <c r="V251" s="10" t="s">
        <v>1786</v>
      </c>
    </row>
    <row r="252" spans="1:22" s="7" customFormat="1" ht="15.5" customHeight="1">
      <c r="A252" s="2" t="s">
        <v>76</v>
      </c>
      <c r="B252" s="17"/>
      <c r="C252" s="1" t="s">
        <v>93</v>
      </c>
      <c r="D252" s="10" t="s">
        <v>1787</v>
      </c>
      <c r="E252" s="10" t="s">
        <v>1788</v>
      </c>
      <c r="F252" s="10" t="s">
        <v>1789</v>
      </c>
      <c r="G252" s="10" t="s">
        <v>1790</v>
      </c>
      <c r="H252" s="10" t="s">
        <v>1791</v>
      </c>
      <c r="I252" s="10" t="s">
        <v>1792</v>
      </c>
      <c r="J252" s="10" t="s">
        <v>1793</v>
      </c>
      <c r="K252" s="10" t="s">
        <v>1794</v>
      </c>
      <c r="L252" s="10" t="s">
        <v>1795</v>
      </c>
      <c r="M252" s="10" t="s">
        <v>1796</v>
      </c>
      <c r="N252" s="10" t="s">
        <v>1797</v>
      </c>
      <c r="O252" s="10" t="s">
        <v>1798</v>
      </c>
      <c r="P252" s="10" t="s">
        <v>1799</v>
      </c>
      <c r="Q252" s="10" t="s">
        <v>1800</v>
      </c>
      <c r="R252" s="10" t="s">
        <v>1801</v>
      </c>
      <c r="S252" s="10" t="s">
        <v>1802</v>
      </c>
      <c r="T252" s="10" t="s">
        <v>1803</v>
      </c>
      <c r="U252" s="10" t="s">
        <v>1804</v>
      </c>
      <c r="V252" s="10" t="s">
        <v>1805</v>
      </c>
    </row>
    <row r="253" spans="1:22" s="7" customFormat="1" ht="29" customHeight="1">
      <c r="A253" s="3" t="s">
        <v>227</v>
      </c>
      <c r="B253" s="13"/>
      <c r="C253" s="3" t="s">
        <v>92</v>
      </c>
      <c r="D253" s="10" t="s">
        <v>1929</v>
      </c>
      <c r="E253" s="10" t="s">
        <v>1930</v>
      </c>
      <c r="F253" s="10" t="s">
        <v>1931</v>
      </c>
      <c r="G253" s="10" t="s">
        <v>1932</v>
      </c>
      <c r="H253" s="10" t="s">
        <v>1933</v>
      </c>
      <c r="I253" s="10" t="s">
        <v>1934</v>
      </c>
      <c r="J253" s="10" t="s">
        <v>1935</v>
      </c>
      <c r="K253" s="10" t="s">
        <v>1936</v>
      </c>
      <c r="L253" s="10" t="s">
        <v>1937</v>
      </c>
      <c r="M253" s="10" t="s">
        <v>1938</v>
      </c>
      <c r="N253" s="10" t="s">
        <v>1939</v>
      </c>
      <c r="O253" s="10" t="s">
        <v>1940</v>
      </c>
      <c r="P253" s="10" t="s">
        <v>1941</v>
      </c>
      <c r="Q253" s="10" t="s">
        <v>1942</v>
      </c>
      <c r="R253" s="10" t="s">
        <v>1943</v>
      </c>
      <c r="S253" s="10" t="s">
        <v>1944</v>
      </c>
      <c r="T253" s="10" t="s">
        <v>1945</v>
      </c>
      <c r="U253" s="10" t="s">
        <v>1946</v>
      </c>
      <c r="V253" s="10" t="s">
        <v>1947</v>
      </c>
    </row>
    <row r="254" spans="1:22" s="7" customFormat="1" ht="15.5" customHeight="1">
      <c r="A254" s="1" t="s">
        <v>72</v>
      </c>
      <c r="B254" s="9"/>
      <c r="C254" s="1" t="s">
        <v>92</v>
      </c>
      <c r="D254" s="10" t="s">
        <v>1841</v>
      </c>
      <c r="E254" s="10" t="s">
        <v>1842</v>
      </c>
      <c r="F254" s="10" t="s">
        <v>1843</v>
      </c>
      <c r="G254" s="10" t="s">
        <v>1844</v>
      </c>
      <c r="H254" s="10" t="s">
        <v>1845</v>
      </c>
      <c r="I254" s="10" t="s">
        <v>1846</v>
      </c>
      <c r="J254" s="10" t="s">
        <v>1847</v>
      </c>
      <c r="K254" s="10" t="s">
        <v>1848</v>
      </c>
      <c r="L254" s="10" t="s">
        <v>1849</v>
      </c>
      <c r="M254" s="10" t="s">
        <v>1850</v>
      </c>
      <c r="N254" s="10" t="s">
        <v>1851</v>
      </c>
      <c r="O254" s="10" t="s">
        <v>1852</v>
      </c>
      <c r="P254" s="10" t="s">
        <v>1853</v>
      </c>
      <c r="Q254" s="10" t="s">
        <v>1854</v>
      </c>
      <c r="R254" s="10" t="s">
        <v>1855</v>
      </c>
      <c r="S254" s="10" t="s">
        <v>1856</v>
      </c>
      <c r="T254" s="10" t="s">
        <v>1857</v>
      </c>
      <c r="U254" s="10" t="s">
        <v>1851</v>
      </c>
      <c r="V254" s="10" t="s">
        <v>1858</v>
      </c>
    </row>
    <row r="255" spans="1:22" ht="15">
      <c r="A255" s="23" t="s">
        <v>226</v>
      </c>
      <c r="B255" s="40"/>
      <c r="C255" s="63" t="s">
        <v>92</v>
      </c>
      <c r="D255" s="40" t="s">
        <v>3747</v>
      </c>
      <c r="E255" s="23" t="s">
        <v>3748</v>
      </c>
      <c r="F255" s="23" t="s">
        <v>3749</v>
      </c>
      <c r="G255" s="23" t="s">
        <v>3750</v>
      </c>
      <c r="H255" s="23" t="s">
        <v>3751</v>
      </c>
      <c r="I255" s="23" t="s">
        <v>3752</v>
      </c>
      <c r="J255" s="23" t="s">
        <v>3753</v>
      </c>
      <c r="K255" s="23" t="s">
        <v>3754</v>
      </c>
      <c r="L255" s="23" t="s">
        <v>3755</v>
      </c>
      <c r="M255" s="23" t="s">
        <v>3756</v>
      </c>
      <c r="N255" s="23" t="s">
        <v>3757</v>
      </c>
      <c r="O255" s="23" t="s">
        <v>3758</v>
      </c>
      <c r="P255" s="32" t="s">
        <v>3977</v>
      </c>
      <c r="Q255" s="23" t="s">
        <v>3759</v>
      </c>
      <c r="R255" s="23" t="s">
        <v>3760</v>
      </c>
      <c r="S255" s="23" t="s">
        <v>3761</v>
      </c>
      <c r="T255" s="23" t="s">
        <v>3762</v>
      </c>
      <c r="U255" s="23" t="s">
        <v>3763</v>
      </c>
      <c r="V255" s="23" t="s">
        <v>3764</v>
      </c>
    </row>
    <row r="256" spans="1:22" s="7" customFormat="1" ht="33.75" customHeight="1">
      <c r="A256" s="2" t="s">
        <v>145</v>
      </c>
      <c r="B256" s="74"/>
      <c r="C256" s="1"/>
      <c r="D256" s="10" t="s">
        <v>1806</v>
      </c>
      <c r="E256" s="10" t="s">
        <v>1807</v>
      </c>
      <c r="F256" s="10" t="s">
        <v>1808</v>
      </c>
      <c r="G256" s="10" t="s">
        <v>1809</v>
      </c>
      <c r="H256" s="10" t="s">
        <v>1810</v>
      </c>
      <c r="I256" s="10" t="s">
        <v>1811</v>
      </c>
      <c r="J256" s="10" t="s">
        <v>1812</v>
      </c>
      <c r="K256" s="10" t="s">
        <v>1813</v>
      </c>
      <c r="L256" s="10" t="s">
        <v>1814</v>
      </c>
      <c r="M256" s="10" t="s">
        <v>1815</v>
      </c>
      <c r="N256" s="10" t="s">
        <v>1816</v>
      </c>
      <c r="O256" s="10" t="s">
        <v>1817</v>
      </c>
      <c r="P256" s="10" t="s">
        <v>1818</v>
      </c>
      <c r="Q256" s="10" t="s">
        <v>1819</v>
      </c>
      <c r="R256" s="10" t="s">
        <v>1820</v>
      </c>
      <c r="S256" s="10" t="s">
        <v>1821</v>
      </c>
      <c r="T256" s="10" t="s">
        <v>1822</v>
      </c>
      <c r="U256" s="10" t="s">
        <v>1823</v>
      </c>
      <c r="V256" s="10" t="s">
        <v>1824</v>
      </c>
    </row>
    <row r="257" spans="1:23" s="7" customFormat="1" ht="15.5" customHeight="1">
      <c r="A257" s="2" t="s">
        <v>84</v>
      </c>
      <c r="B257" s="9"/>
      <c r="C257" s="1" t="s">
        <v>93</v>
      </c>
      <c r="D257" s="10" t="s">
        <v>1825</v>
      </c>
      <c r="E257" s="10" t="s">
        <v>1826</v>
      </c>
      <c r="F257" s="10" t="s">
        <v>1827</v>
      </c>
      <c r="G257" s="10" t="s">
        <v>1828</v>
      </c>
      <c r="H257" s="10" t="s">
        <v>1829</v>
      </c>
      <c r="I257" s="10" t="s">
        <v>1827</v>
      </c>
      <c r="J257" s="10" t="s">
        <v>1830</v>
      </c>
      <c r="K257" s="10" t="s">
        <v>1831</v>
      </c>
      <c r="L257" s="10" t="s">
        <v>1831</v>
      </c>
      <c r="M257" s="10" t="s">
        <v>1832</v>
      </c>
      <c r="N257" s="10" t="s">
        <v>1833</v>
      </c>
      <c r="O257" s="10" t="s">
        <v>1834</v>
      </c>
      <c r="P257" s="10" t="s">
        <v>1835</v>
      </c>
      <c r="Q257" s="10" t="s">
        <v>1836</v>
      </c>
      <c r="R257" s="10" t="s">
        <v>1837</v>
      </c>
      <c r="S257" s="10" t="s">
        <v>1828</v>
      </c>
      <c r="T257" s="10" t="s">
        <v>1838</v>
      </c>
      <c r="U257" s="10" t="s">
        <v>1839</v>
      </c>
      <c r="V257" s="10" t="s">
        <v>1840</v>
      </c>
    </row>
    <row r="258" spans="1:23" ht="247.5">
      <c r="A258" s="66" t="s">
        <v>147</v>
      </c>
      <c r="B258" s="67"/>
      <c r="C258" s="68"/>
      <c r="D258" s="62" t="s">
        <v>3694</v>
      </c>
      <c r="E258" s="23" t="s">
        <v>3695</v>
      </c>
      <c r="F258" s="23" t="s">
        <v>3696</v>
      </c>
      <c r="G258" s="23" t="s">
        <v>3697</v>
      </c>
      <c r="H258" s="23" t="s">
        <v>3698</v>
      </c>
      <c r="I258" s="23" t="s">
        <v>3699</v>
      </c>
      <c r="J258" s="23" t="s">
        <v>3700</v>
      </c>
      <c r="K258" s="23" t="s">
        <v>3701</v>
      </c>
      <c r="L258" s="23" t="s">
        <v>3702</v>
      </c>
      <c r="M258" s="23" t="s">
        <v>3703</v>
      </c>
      <c r="N258" s="23" t="s">
        <v>3704</v>
      </c>
      <c r="O258" s="23" t="s">
        <v>3705</v>
      </c>
      <c r="P258" s="69" t="s">
        <v>3974</v>
      </c>
      <c r="Q258" s="23" t="s">
        <v>3706</v>
      </c>
      <c r="R258" s="23" t="s">
        <v>3707</v>
      </c>
      <c r="S258" s="23" t="s">
        <v>3708</v>
      </c>
      <c r="T258" s="23" t="s">
        <v>3709</v>
      </c>
      <c r="U258" s="23" t="s">
        <v>3710</v>
      </c>
      <c r="V258" s="23" t="s">
        <v>3711</v>
      </c>
      <c r="W258" s="70"/>
    </row>
    <row r="259" spans="1:23" s="7" customFormat="1" ht="15.5" customHeight="1">
      <c r="A259" s="2" t="s">
        <v>83</v>
      </c>
      <c r="B259" s="9"/>
      <c r="C259" s="1" t="s">
        <v>93</v>
      </c>
      <c r="D259" s="10" t="s">
        <v>1716</v>
      </c>
      <c r="E259" s="10" t="s">
        <v>1717</v>
      </c>
      <c r="F259" s="10" t="s">
        <v>1718</v>
      </c>
      <c r="G259" s="10" t="s">
        <v>1719</v>
      </c>
      <c r="H259" s="10" t="s">
        <v>1720</v>
      </c>
      <c r="I259" s="10" t="s">
        <v>1721</v>
      </c>
      <c r="J259" s="10" t="s">
        <v>1722</v>
      </c>
      <c r="K259" s="10" t="s">
        <v>1723</v>
      </c>
      <c r="L259" s="10" t="s">
        <v>1723</v>
      </c>
      <c r="M259" s="10" t="s">
        <v>1724</v>
      </c>
      <c r="N259" s="10" t="s">
        <v>1725</v>
      </c>
      <c r="O259" s="10" t="s">
        <v>1726</v>
      </c>
      <c r="P259" s="10" t="s">
        <v>1727</v>
      </c>
      <c r="Q259" s="10" t="s">
        <v>1728</v>
      </c>
      <c r="R259" s="10" t="s">
        <v>1729</v>
      </c>
      <c r="S259" s="10" t="s">
        <v>1730</v>
      </c>
      <c r="T259" s="10" t="s">
        <v>1731</v>
      </c>
      <c r="U259" s="10" t="s">
        <v>1732</v>
      </c>
      <c r="V259" s="10" t="s">
        <v>1733</v>
      </c>
    </row>
    <row r="260" spans="1:23" ht="15">
      <c r="A260" s="33" t="s">
        <v>3765</v>
      </c>
      <c r="B260" s="23"/>
      <c r="C260" s="23"/>
      <c r="D260" s="34" t="s">
        <v>3766</v>
      </c>
      <c r="E260" s="23" t="s">
        <v>3767</v>
      </c>
      <c r="F260" s="23" t="s">
        <v>3768</v>
      </c>
      <c r="G260" s="23" t="s">
        <v>3769</v>
      </c>
      <c r="H260" s="23" t="s">
        <v>3770</v>
      </c>
      <c r="I260" s="23" t="s">
        <v>3771</v>
      </c>
      <c r="J260" s="23" t="s">
        <v>3772</v>
      </c>
      <c r="K260" s="23" t="s">
        <v>3773</v>
      </c>
      <c r="L260" s="23" t="s">
        <v>3774</v>
      </c>
      <c r="M260" s="23" t="s">
        <v>3775</v>
      </c>
      <c r="N260" s="23" t="s">
        <v>3776</v>
      </c>
      <c r="O260" s="23" t="s">
        <v>3777</v>
      </c>
      <c r="P260" s="35" t="s">
        <v>3978</v>
      </c>
      <c r="Q260" s="23" t="s">
        <v>3778</v>
      </c>
      <c r="R260" s="23" t="s">
        <v>3779</v>
      </c>
      <c r="S260" s="23" t="s">
        <v>3780</v>
      </c>
      <c r="T260" s="23" t="s">
        <v>3781</v>
      </c>
      <c r="U260" s="23" t="s">
        <v>3782</v>
      </c>
      <c r="V260" s="23" t="s">
        <v>3783</v>
      </c>
      <c r="W260" s="36"/>
    </row>
    <row r="261" spans="1:23" ht="15">
      <c r="A261" s="33" t="s">
        <v>3784</v>
      </c>
      <c r="B261" s="23"/>
      <c r="C261" s="23"/>
      <c r="D261" s="34" t="s">
        <v>3785</v>
      </c>
      <c r="E261" s="23" t="s">
        <v>3786</v>
      </c>
      <c r="F261" s="23" t="s">
        <v>3787</v>
      </c>
      <c r="G261" s="23" t="s">
        <v>3788</v>
      </c>
      <c r="H261" s="23" t="s">
        <v>3789</v>
      </c>
      <c r="I261" s="23" t="s">
        <v>3790</v>
      </c>
      <c r="J261" s="23" t="s">
        <v>3791</v>
      </c>
      <c r="K261" s="23" t="s">
        <v>3792</v>
      </c>
      <c r="L261" s="23" t="s">
        <v>3793</v>
      </c>
      <c r="M261" s="23" t="s">
        <v>3794</v>
      </c>
      <c r="N261" s="23" t="s">
        <v>3795</v>
      </c>
      <c r="O261" s="23" t="s">
        <v>3796</v>
      </c>
      <c r="P261" s="35" t="s">
        <v>3979</v>
      </c>
      <c r="Q261" s="23" t="s">
        <v>3797</v>
      </c>
      <c r="R261" s="23" t="s">
        <v>3798</v>
      </c>
      <c r="S261" s="23" t="s">
        <v>3799</v>
      </c>
      <c r="T261" s="23" t="s">
        <v>3800</v>
      </c>
      <c r="U261" s="23" t="s">
        <v>3801</v>
      </c>
      <c r="V261" s="23" t="s">
        <v>3802</v>
      </c>
      <c r="W261" s="36"/>
    </row>
    <row r="262" spans="1:23" s="77" customFormat="1" ht="47.25" customHeight="1">
      <c r="A262" s="75" t="s">
        <v>3983</v>
      </c>
      <c r="B262" s="76"/>
      <c r="C262" s="76"/>
      <c r="D262" s="76" t="s">
        <v>4020</v>
      </c>
      <c r="E262" s="76" t="s">
        <v>3989</v>
      </c>
      <c r="F262" s="76" t="s">
        <v>3990</v>
      </c>
      <c r="G262" s="76" t="s">
        <v>3991</v>
      </c>
      <c r="H262" s="76" t="s">
        <v>3992</v>
      </c>
      <c r="I262" s="76" t="s">
        <v>3993</v>
      </c>
      <c r="J262" s="76" t="s">
        <v>3987</v>
      </c>
      <c r="K262" s="76" t="s">
        <v>3986</v>
      </c>
      <c r="L262" s="76" t="s">
        <v>3985</v>
      </c>
      <c r="M262" s="76" t="s">
        <v>3988</v>
      </c>
      <c r="N262" s="76" t="s">
        <v>3994</v>
      </c>
      <c r="O262" s="76" t="s">
        <v>3995</v>
      </c>
      <c r="P262" s="76" t="s">
        <v>3996</v>
      </c>
      <c r="Q262" s="76" t="s">
        <v>3997</v>
      </c>
      <c r="R262" s="76" t="s">
        <v>3998</v>
      </c>
      <c r="S262" s="76" t="s">
        <v>3999</v>
      </c>
      <c r="T262" s="76" t="s">
        <v>4000</v>
      </c>
      <c r="U262" s="76" t="s">
        <v>4001</v>
      </c>
      <c r="V262" s="76" t="s">
        <v>3984</v>
      </c>
    </row>
    <row r="263" spans="1:23" s="77" customFormat="1" ht="47.25" customHeight="1">
      <c r="A263" s="75" t="s">
        <v>4021</v>
      </c>
      <c r="B263" s="76"/>
      <c r="C263" s="76"/>
      <c r="D263" s="76" t="s">
        <v>4022</v>
      </c>
      <c r="E263" s="76" t="s">
        <v>4007</v>
      </c>
      <c r="F263" s="76" t="s">
        <v>4008</v>
      </c>
      <c r="G263" s="76" t="s">
        <v>4009</v>
      </c>
      <c r="H263" s="76" t="s">
        <v>4010</v>
      </c>
      <c r="I263" s="76" t="s">
        <v>4011</v>
      </c>
      <c r="J263" s="76" t="s">
        <v>4005</v>
      </c>
      <c r="K263" s="76" t="s">
        <v>4004</v>
      </c>
      <c r="L263" s="76" t="s">
        <v>4003</v>
      </c>
      <c r="M263" s="76" t="s">
        <v>4006</v>
      </c>
      <c r="N263" s="76" t="s">
        <v>4012</v>
      </c>
      <c r="O263" s="76" t="s">
        <v>4013</v>
      </c>
      <c r="P263" s="76" t="s">
        <v>4014</v>
      </c>
      <c r="Q263" s="76" t="s">
        <v>4015</v>
      </c>
      <c r="R263" s="76" t="s">
        <v>4016</v>
      </c>
      <c r="S263" s="76" t="s">
        <v>4017</v>
      </c>
      <c r="T263" s="76" t="s">
        <v>4018</v>
      </c>
      <c r="U263" s="76" t="s">
        <v>4019</v>
      </c>
      <c r="V263" s="76" t="s">
        <v>4002</v>
      </c>
    </row>
    <row r="264" spans="1:23" s="7" customFormat="1" ht="173.25">
      <c r="A264" s="8" t="s">
        <v>152</v>
      </c>
      <c r="B264" s="10"/>
      <c r="C264" s="10"/>
      <c r="D264" s="8" t="s">
        <v>4023</v>
      </c>
      <c r="E264" s="8" t="s">
        <v>4024</v>
      </c>
      <c r="F264" s="8" t="s">
        <v>4025</v>
      </c>
      <c r="G264" s="8" t="s">
        <v>4026</v>
      </c>
      <c r="H264" s="8" t="s">
        <v>4027</v>
      </c>
      <c r="I264" s="8" t="s">
        <v>4028</v>
      </c>
      <c r="J264" s="8" t="s">
        <v>4029</v>
      </c>
      <c r="K264" s="8" t="s">
        <v>4030</v>
      </c>
      <c r="L264" s="8" t="s">
        <v>4031</v>
      </c>
      <c r="M264" s="8" t="s">
        <v>4032</v>
      </c>
      <c r="N264" s="8" t="s">
        <v>4033</v>
      </c>
      <c r="O264" s="8" t="s">
        <v>4034</v>
      </c>
      <c r="P264" s="8" t="s">
        <v>4035</v>
      </c>
      <c r="Q264" s="8" t="s">
        <v>4036</v>
      </c>
      <c r="R264" s="8" t="s">
        <v>4037</v>
      </c>
      <c r="S264" s="8" t="s">
        <v>4038</v>
      </c>
      <c r="T264" s="8" t="s">
        <v>4039</v>
      </c>
      <c r="U264" s="8" t="s">
        <v>4040</v>
      </c>
      <c r="V264" s="8" t="s">
        <v>4041</v>
      </c>
    </row>
    <row r="265" spans="1:23" s="7" customFormat="1" ht="78.75">
      <c r="A265" s="8" t="s">
        <v>4042</v>
      </c>
      <c r="B265" s="10"/>
      <c r="C265" s="10"/>
      <c r="D265" s="8" t="s">
        <v>2921</v>
      </c>
      <c r="E265" s="8" t="s">
        <v>4043</v>
      </c>
      <c r="F265" s="8" t="s">
        <v>4044</v>
      </c>
      <c r="G265" s="8" t="s">
        <v>4045</v>
      </c>
      <c r="H265" s="8" t="s">
        <v>4046</v>
      </c>
      <c r="I265" s="8" t="s">
        <v>4047</v>
      </c>
      <c r="J265" s="8" t="s">
        <v>4048</v>
      </c>
      <c r="K265" s="8" t="s">
        <v>4049</v>
      </c>
      <c r="L265" s="8" t="s">
        <v>4050</v>
      </c>
      <c r="M265" s="8" t="s">
        <v>4051</v>
      </c>
      <c r="N265" s="8" t="s">
        <v>4052</v>
      </c>
      <c r="O265" s="8" t="s">
        <v>4053</v>
      </c>
      <c r="P265" s="8" t="s">
        <v>4054</v>
      </c>
      <c r="Q265" s="8" t="s">
        <v>4055</v>
      </c>
      <c r="R265" s="8" t="s">
        <v>4056</v>
      </c>
      <c r="S265" s="8" t="s">
        <v>4057</v>
      </c>
      <c r="T265" s="8" t="s">
        <v>4058</v>
      </c>
      <c r="U265" s="8" t="s">
        <v>4059</v>
      </c>
      <c r="V265" s="8" t="s">
        <v>4060</v>
      </c>
    </row>
    <row r="266" spans="1:23" s="7" customFormat="1" ht="78.75">
      <c r="A266" s="8" t="s">
        <v>4061</v>
      </c>
      <c r="B266" s="10"/>
      <c r="C266" s="10"/>
      <c r="D266" s="8" t="s">
        <v>4062</v>
      </c>
      <c r="E266" s="8" t="s">
        <v>4063</v>
      </c>
      <c r="F266" s="8" t="s">
        <v>4064</v>
      </c>
      <c r="G266" s="8" t="s">
        <v>4065</v>
      </c>
      <c r="H266" s="8" t="s">
        <v>4066</v>
      </c>
      <c r="I266" s="8" t="s">
        <v>4067</v>
      </c>
      <c r="J266" s="8" t="s">
        <v>4068</v>
      </c>
      <c r="K266" s="8" t="s">
        <v>4069</v>
      </c>
      <c r="L266" s="8" t="s">
        <v>4070</v>
      </c>
      <c r="M266" s="8" t="s">
        <v>4071</v>
      </c>
      <c r="N266" s="8" t="s">
        <v>4072</v>
      </c>
      <c r="O266" s="8" t="s">
        <v>4073</v>
      </c>
      <c r="P266" s="8" t="s">
        <v>4074</v>
      </c>
      <c r="Q266" s="8" t="s">
        <v>4075</v>
      </c>
      <c r="R266" s="8" t="s">
        <v>4076</v>
      </c>
      <c r="S266" s="8" t="s">
        <v>4065</v>
      </c>
      <c r="T266" s="8" t="s">
        <v>4077</v>
      </c>
      <c r="U266" s="8" t="s">
        <v>4078</v>
      </c>
      <c r="V266" s="8" t="s">
        <v>4079</v>
      </c>
    </row>
    <row r="267" spans="1:23" s="7" customFormat="1" ht="15.75">
      <c r="A267" s="78" t="s">
        <v>4080</v>
      </c>
      <c r="B267" s="10"/>
      <c r="C267" s="10"/>
      <c r="D267" s="78" t="s">
        <v>4081</v>
      </c>
      <c r="E267" s="78" t="s">
        <v>4082</v>
      </c>
      <c r="F267" s="78" t="s">
        <v>4083</v>
      </c>
      <c r="G267" s="78" t="s">
        <v>4084</v>
      </c>
      <c r="H267" s="78" t="s">
        <v>4085</v>
      </c>
      <c r="I267" s="78" t="s">
        <v>4083</v>
      </c>
      <c r="J267" s="78" t="s">
        <v>4086</v>
      </c>
      <c r="K267" s="78" t="s">
        <v>4087</v>
      </c>
      <c r="L267" s="78" t="s">
        <v>4087</v>
      </c>
      <c r="M267" s="78" t="s">
        <v>4088</v>
      </c>
      <c r="N267" s="78" t="s">
        <v>4083</v>
      </c>
      <c r="O267" s="78" t="s">
        <v>4089</v>
      </c>
      <c r="P267" s="78" t="s">
        <v>4090</v>
      </c>
      <c r="Q267" s="78" t="s">
        <v>4091</v>
      </c>
      <c r="R267" s="78" t="s">
        <v>4092</v>
      </c>
      <c r="S267" s="78" t="s">
        <v>4084</v>
      </c>
      <c r="T267" s="78" t="s">
        <v>4093</v>
      </c>
      <c r="U267" s="78" t="s">
        <v>4083</v>
      </c>
      <c r="V267" s="78" t="s">
        <v>4094</v>
      </c>
    </row>
    <row r="268" spans="1:23" s="7" customFormat="1" ht="31.5">
      <c r="A268" s="78" t="s">
        <v>4095</v>
      </c>
      <c r="B268" s="10"/>
      <c r="C268" s="10"/>
      <c r="D268" s="78" t="s">
        <v>4096</v>
      </c>
      <c r="E268" s="78" t="s">
        <v>4097</v>
      </c>
      <c r="F268" s="78" t="s">
        <v>4098</v>
      </c>
      <c r="G268" s="78" t="s">
        <v>4099</v>
      </c>
      <c r="H268" s="78" t="s">
        <v>4096</v>
      </c>
      <c r="I268" s="78" t="s">
        <v>4100</v>
      </c>
      <c r="J268" s="78" t="s">
        <v>4101</v>
      </c>
      <c r="K268" s="78" t="s">
        <v>4102</v>
      </c>
      <c r="L268" s="78" t="s">
        <v>4102</v>
      </c>
      <c r="M268" s="78" t="s">
        <v>4103</v>
      </c>
      <c r="N268" s="78" t="s">
        <v>4104</v>
      </c>
      <c r="O268" s="78" t="s">
        <v>4105</v>
      </c>
      <c r="P268" s="78" t="s">
        <v>4106</v>
      </c>
      <c r="Q268" s="78" t="s">
        <v>4107</v>
      </c>
      <c r="R268" s="78" t="s">
        <v>4108</v>
      </c>
      <c r="S268" s="78" t="s">
        <v>4109</v>
      </c>
      <c r="T268" s="78" t="s">
        <v>4110</v>
      </c>
      <c r="U268" s="78" t="s">
        <v>4104</v>
      </c>
      <c r="V268" s="78" t="s">
        <v>4111</v>
      </c>
    </row>
    <row r="269" spans="1:23" s="7" customFormat="1" ht="31.5">
      <c r="A269" s="78" t="s">
        <v>4112</v>
      </c>
      <c r="B269" s="10"/>
      <c r="C269" s="10"/>
      <c r="D269" s="78" t="s">
        <v>4113</v>
      </c>
      <c r="E269" s="78" t="s">
        <v>4114</v>
      </c>
      <c r="F269" s="78" t="s">
        <v>4115</v>
      </c>
      <c r="G269" s="78" t="s">
        <v>4116</v>
      </c>
      <c r="H269" s="78" t="s">
        <v>4117</v>
      </c>
      <c r="I269" s="78" t="s">
        <v>4118</v>
      </c>
      <c r="J269" s="78" t="s">
        <v>4119</v>
      </c>
      <c r="K269" s="78" t="s">
        <v>4120</v>
      </c>
      <c r="L269" s="78" t="s">
        <v>4120</v>
      </c>
      <c r="M269" s="78" t="s">
        <v>4121</v>
      </c>
      <c r="N269" s="78" t="s">
        <v>4122</v>
      </c>
      <c r="O269" s="78" t="s">
        <v>4123</v>
      </c>
      <c r="P269" s="78" t="s">
        <v>4124</v>
      </c>
      <c r="Q269" s="78" t="s">
        <v>4125</v>
      </c>
      <c r="R269" s="78" t="s">
        <v>4126</v>
      </c>
      <c r="S269" s="78" t="s">
        <v>4116</v>
      </c>
      <c r="T269" s="78" t="s">
        <v>4127</v>
      </c>
      <c r="U269" s="78" t="s">
        <v>4128</v>
      </c>
      <c r="V269" s="78" t="s">
        <v>4129</v>
      </c>
    </row>
    <row r="270" spans="1:23" s="7" customFormat="1" ht="110.25">
      <c r="A270" s="78" t="s">
        <v>4130</v>
      </c>
      <c r="B270" s="10"/>
      <c r="C270" s="10"/>
      <c r="D270" s="78" t="s">
        <v>4131</v>
      </c>
      <c r="E270" s="78" t="s">
        <v>4132</v>
      </c>
      <c r="F270" s="78" t="s">
        <v>4133</v>
      </c>
      <c r="G270" s="78" t="s">
        <v>4134</v>
      </c>
      <c r="H270" s="78" t="s">
        <v>4135</v>
      </c>
      <c r="I270" s="78" t="s">
        <v>4136</v>
      </c>
      <c r="J270" s="78" t="s">
        <v>4137</v>
      </c>
      <c r="K270" s="78" t="s">
        <v>4138</v>
      </c>
      <c r="L270" s="78" t="s">
        <v>4139</v>
      </c>
      <c r="M270" s="78" t="s">
        <v>4140</v>
      </c>
      <c r="N270" s="78" t="s">
        <v>4141</v>
      </c>
      <c r="O270" s="78" t="s">
        <v>4142</v>
      </c>
      <c r="P270" s="78" t="s">
        <v>4143</v>
      </c>
      <c r="Q270" s="78" t="s">
        <v>4144</v>
      </c>
      <c r="R270" s="78" t="s">
        <v>4145</v>
      </c>
      <c r="S270" s="78" t="s">
        <v>4134</v>
      </c>
      <c r="T270" s="78" t="s">
        <v>4146</v>
      </c>
      <c r="U270" s="78" t="s">
        <v>4141</v>
      </c>
      <c r="V270" s="78" t="s">
        <v>4147</v>
      </c>
    </row>
    <row r="271" spans="1:23" s="7" customFormat="1" ht="78.75">
      <c r="A271" s="78" t="s">
        <v>4148</v>
      </c>
      <c r="B271" s="10"/>
      <c r="C271" s="10"/>
      <c r="D271" s="78" t="s">
        <v>4149</v>
      </c>
      <c r="E271" s="78" t="s">
        <v>4150</v>
      </c>
      <c r="F271" s="78" t="s">
        <v>4151</v>
      </c>
      <c r="G271" s="78" t="s">
        <v>4152</v>
      </c>
      <c r="H271" s="78" t="s">
        <v>4153</v>
      </c>
      <c r="I271" s="78" t="s">
        <v>4151</v>
      </c>
      <c r="J271" s="78" t="s">
        <v>4154</v>
      </c>
      <c r="K271" s="78" t="s">
        <v>4155</v>
      </c>
      <c r="L271" s="78" t="s">
        <v>4156</v>
      </c>
      <c r="M271" s="78" t="s">
        <v>4157</v>
      </c>
      <c r="N271" s="78" t="s">
        <v>4158</v>
      </c>
      <c r="O271" s="78" t="s">
        <v>4159</v>
      </c>
      <c r="P271" s="78" t="s">
        <v>4160</v>
      </c>
      <c r="Q271" s="78" t="s">
        <v>4161</v>
      </c>
      <c r="R271" s="78" t="s">
        <v>4162</v>
      </c>
      <c r="S271" s="78" t="s">
        <v>4152</v>
      </c>
      <c r="T271" s="78" t="s">
        <v>4163</v>
      </c>
      <c r="U271" s="78" t="s">
        <v>4164</v>
      </c>
      <c r="V271" s="78" t="s">
        <v>4165</v>
      </c>
    </row>
    <row r="272" spans="1:23" s="7" customFormat="1" ht="409.5">
      <c r="A272" s="78" t="s">
        <v>4166</v>
      </c>
      <c r="B272" s="10"/>
      <c r="C272" s="10"/>
      <c r="D272" s="78" t="s">
        <v>4167</v>
      </c>
      <c r="E272" s="78" t="s">
        <v>4168</v>
      </c>
      <c r="F272" s="78" t="s">
        <v>4169</v>
      </c>
      <c r="G272" s="78" t="s">
        <v>4170</v>
      </c>
      <c r="H272" s="78" t="s">
        <v>4171</v>
      </c>
      <c r="I272" s="78" t="s">
        <v>4172</v>
      </c>
      <c r="J272" s="78" t="s">
        <v>4173</v>
      </c>
      <c r="K272" s="78" t="s">
        <v>4174</v>
      </c>
      <c r="L272" s="78" t="s">
        <v>4175</v>
      </c>
      <c r="M272" s="78" t="s">
        <v>4176</v>
      </c>
      <c r="N272" s="78" t="s">
        <v>4177</v>
      </c>
      <c r="O272" s="78" t="s">
        <v>4178</v>
      </c>
      <c r="P272" s="78" t="s">
        <v>4179</v>
      </c>
      <c r="Q272" s="78" t="s">
        <v>4180</v>
      </c>
      <c r="R272" s="78" t="s">
        <v>4181</v>
      </c>
      <c r="S272" s="78" t="s">
        <v>4182</v>
      </c>
      <c r="T272" s="78" t="s">
        <v>4183</v>
      </c>
      <c r="U272" s="78" t="s">
        <v>4184</v>
      </c>
      <c r="V272" s="78" t="s">
        <v>4185</v>
      </c>
    </row>
    <row r="273" spans="1:22" s="7" customFormat="1" ht="204.75">
      <c r="A273" s="78" t="s">
        <v>4186</v>
      </c>
      <c r="B273" s="10"/>
      <c r="C273" s="10"/>
      <c r="D273" s="78" t="s">
        <v>3416</v>
      </c>
      <c r="E273" s="78" t="s">
        <v>4187</v>
      </c>
      <c r="F273" s="78" t="s">
        <v>4188</v>
      </c>
      <c r="G273" s="78" t="s">
        <v>4189</v>
      </c>
      <c r="H273" s="78" t="s">
        <v>4190</v>
      </c>
      <c r="I273" s="78" t="s">
        <v>4191</v>
      </c>
      <c r="J273" s="78" t="s">
        <v>4192</v>
      </c>
      <c r="K273" s="78" t="s">
        <v>4193</v>
      </c>
      <c r="L273" s="78" t="s">
        <v>4194</v>
      </c>
      <c r="M273" s="78" t="s">
        <v>4195</v>
      </c>
      <c r="N273" s="78" t="s">
        <v>4196</v>
      </c>
      <c r="O273" s="78" t="s">
        <v>4197</v>
      </c>
      <c r="P273" s="78" t="s">
        <v>4198</v>
      </c>
      <c r="Q273" s="78" t="s">
        <v>4199</v>
      </c>
      <c r="R273" s="78" t="s">
        <v>4200</v>
      </c>
      <c r="S273" s="78" t="s">
        <v>4201</v>
      </c>
      <c r="T273" s="78" t="s">
        <v>4202</v>
      </c>
      <c r="U273" s="78" t="s">
        <v>4203</v>
      </c>
      <c r="V273" s="78" t="s">
        <v>4204</v>
      </c>
    </row>
    <row r="274" spans="1:22" s="7" customFormat="1" ht="94.5">
      <c r="A274" s="78" t="s">
        <v>4205</v>
      </c>
      <c r="B274" s="10"/>
      <c r="C274" s="10"/>
      <c r="D274" s="78" t="s">
        <v>4206</v>
      </c>
      <c r="E274" s="78" t="s">
        <v>4207</v>
      </c>
      <c r="F274" s="78" t="s">
        <v>4208</v>
      </c>
      <c r="G274" s="78" t="s">
        <v>4209</v>
      </c>
      <c r="H274" s="78" t="s">
        <v>4210</v>
      </c>
      <c r="I274" s="78" t="s">
        <v>4208</v>
      </c>
      <c r="J274" s="78" t="s">
        <v>4211</v>
      </c>
      <c r="K274" s="78" t="s">
        <v>4212</v>
      </c>
      <c r="L274" s="78" t="s">
        <v>4212</v>
      </c>
      <c r="M274" s="78" t="s">
        <v>4213</v>
      </c>
      <c r="N274" s="78" t="s">
        <v>4214</v>
      </c>
      <c r="O274" s="78" t="s">
        <v>4215</v>
      </c>
      <c r="P274" s="78" t="s">
        <v>4216</v>
      </c>
      <c r="Q274" s="78" t="s">
        <v>4217</v>
      </c>
      <c r="R274" s="78" t="s">
        <v>4218</v>
      </c>
      <c r="S274" s="78" t="s">
        <v>4209</v>
      </c>
      <c r="T274" s="78" t="s">
        <v>4219</v>
      </c>
      <c r="U274" s="78" t="s">
        <v>4214</v>
      </c>
      <c r="V274" s="78" t="s">
        <v>4220</v>
      </c>
    </row>
    <row r="275" spans="1:22" s="7" customFormat="1" ht="94.5">
      <c r="A275" s="78" t="s">
        <v>4221</v>
      </c>
      <c r="B275" s="10"/>
      <c r="C275" s="10"/>
      <c r="D275" s="78" t="s">
        <v>4222</v>
      </c>
      <c r="E275" s="78" t="s">
        <v>4223</v>
      </c>
      <c r="F275" s="78" t="s">
        <v>4224</v>
      </c>
      <c r="G275" s="78" t="s">
        <v>4225</v>
      </c>
      <c r="H275" s="78" t="s">
        <v>4226</v>
      </c>
      <c r="I275" s="78" t="s">
        <v>4227</v>
      </c>
      <c r="J275" s="78" t="s">
        <v>4228</v>
      </c>
      <c r="K275" s="78" t="s">
        <v>4229</v>
      </c>
      <c r="L275" s="78" t="s">
        <v>4229</v>
      </c>
      <c r="M275" s="78" t="s">
        <v>4230</v>
      </c>
      <c r="N275" s="78" t="s">
        <v>4231</v>
      </c>
      <c r="O275" s="78" t="s">
        <v>4232</v>
      </c>
      <c r="P275" s="78" t="s">
        <v>4233</v>
      </c>
      <c r="Q275" s="78" t="s">
        <v>4234</v>
      </c>
      <c r="R275" s="78" t="s">
        <v>4235</v>
      </c>
      <c r="S275" s="78" t="s">
        <v>4225</v>
      </c>
      <c r="T275" s="78" t="s">
        <v>4236</v>
      </c>
      <c r="U275" s="78" t="s">
        <v>4237</v>
      </c>
      <c r="V275" s="78" t="s">
        <v>4238</v>
      </c>
    </row>
    <row r="276" spans="1:22" s="7" customFormat="1" ht="78.75">
      <c r="A276" s="78" t="s">
        <v>4239</v>
      </c>
      <c r="B276" s="10"/>
      <c r="C276" s="10"/>
      <c r="D276" s="78" t="s">
        <v>4240</v>
      </c>
      <c r="E276" s="78" t="s">
        <v>4241</v>
      </c>
      <c r="F276" s="78" t="s">
        <v>4242</v>
      </c>
      <c r="G276" s="78" t="s">
        <v>4243</v>
      </c>
      <c r="H276" s="78" t="s">
        <v>4244</v>
      </c>
      <c r="I276" s="78" t="s">
        <v>4242</v>
      </c>
      <c r="J276" s="78" t="s">
        <v>4245</v>
      </c>
      <c r="K276" s="78" t="s">
        <v>4246</v>
      </c>
      <c r="L276" s="78" t="s">
        <v>4247</v>
      </c>
      <c r="M276" s="78" t="s">
        <v>4248</v>
      </c>
      <c r="N276" s="78" t="s">
        <v>4249</v>
      </c>
      <c r="O276" s="78" t="s">
        <v>4250</v>
      </c>
      <c r="P276" s="78" t="s">
        <v>4251</v>
      </c>
      <c r="Q276" s="78" t="s">
        <v>4252</v>
      </c>
      <c r="R276" s="78" t="s">
        <v>4253</v>
      </c>
      <c r="S276" s="78" t="s">
        <v>4243</v>
      </c>
      <c r="T276" s="78" t="s">
        <v>4254</v>
      </c>
      <c r="U276" s="78" t="s">
        <v>4255</v>
      </c>
      <c r="V276" s="78" t="s">
        <v>4256</v>
      </c>
    </row>
    <row r="277" spans="1:22" s="7" customFormat="1" ht="47.25">
      <c r="A277" s="78" t="s">
        <v>4257</v>
      </c>
      <c r="B277" s="10"/>
      <c r="C277" s="10"/>
      <c r="D277" s="78" t="s">
        <v>4258</v>
      </c>
      <c r="E277" s="78" t="s">
        <v>4259</v>
      </c>
      <c r="F277" s="78" t="s">
        <v>4260</v>
      </c>
      <c r="G277" s="78" t="s">
        <v>4261</v>
      </c>
      <c r="H277" s="78" t="s">
        <v>4262</v>
      </c>
      <c r="I277" s="78" t="s">
        <v>4260</v>
      </c>
      <c r="J277" s="78" t="s">
        <v>4263</v>
      </c>
      <c r="K277" s="78" t="s">
        <v>4264</v>
      </c>
      <c r="L277" s="78" t="s">
        <v>4265</v>
      </c>
      <c r="M277" s="78" t="s">
        <v>4266</v>
      </c>
      <c r="N277" s="78" t="s">
        <v>4267</v>
      </c>
      <c r="O277" s="78" t="s">
        <v>4268</v>
      </c>
      <c r="P277" s="78" t="s">
        <v>4269</v>
      </c>
      <c r="Q277" s="78" t="s">
        <v>4270</v>
      </c>
      <c r="R277" s="78" t="s">
        <v>4271</v>
      </c>
      <c r="S277" s="78" t="s">
        <v>4272</v>
      </c>
      <c r="T277" s="78" t="s">
        <v>4273</v>
      </c>
      <c r="U277" s="78" t="s">
        <v>4267</v>
      </c>
      <c r="V277" s="78" t="s">
        <v>4274</v>
      </c>
    </row>
    <row r="278" spans="1:22" s="7" customFormat="1" ht="47.25">
      <c r="A278" s="78" t="s">
        <v>4275</v>
      </c>
      <c r="B278" s="10"/>
      <c r="C278" s="10"/>
      <c r="D278" s="78" t="s">
        <v>4276</v>
      </c>
      <c r="E278" s="78" t="s">
        <v>4277</v>
      </c>
      <c r="F278" s="78" t="s">
        <v>4278</v>
      </c>
      <c r="G278" s="78" t="s">
        <v>4279</v>
      </c>
      <c r="H278" s="78" t="s">
        <v>4280</v>
      </c>
      <c r="I278" s="78" t="s">
        <v>4278</v>
      </c>
      <c r="J278" s="78" t="s">
        <v>4281</v>
      </c>
      <c r="K278" s="78" t="s">
        <v>4282</v>
      </c>
      <c r="L278" s="78" t="s">
        <v>4282</v>
      </c>
      <c r="M278" s="78" t="s">
        <v>4283</v>
      </c>
      <c r="N278" s="78" t="s">
        <v>4284</v>
      </c>
      <c r="O278" s="78" t="s">
        <v>4285</v>
      </c>
      <c r="P278" s="78" t="s">
        <v>4286</v>
      </c>
      <c r="Q278" s="78" t="s">
        <v>4287</v>
      </c>
      <c r="R278" s="78" t="s">
        <v>4288</v>
      </c>
      <c r="S278" s="78" t="s">
        <v>4279</v>
      </c>
      <c r="T278" s="78" t="s">
        <v>4289</v>
      </c>
      <c r="U278" s="78" t="s">
        <v>4284</v>
      </c>
      <c r="V278" s="78" t="s">
        <v>4290</v>
      </c>
    </row>
    <row r="279" spans="1:22" s="7" customFormat="1" ht="63">
      <c r="A279" s="78" t="s">
        <v>4291</v>
      </c>
      <c r="B279" s="10"/>
      <c r="C279" s="10"/>
      <c r="D279" s="78" t="s">
        <v>4292</v>
      </c>
      <c r="E279" s="78" t="s">
        <v>4293</v>
      </c>
      <c r="F279" s="78" t="s">
        <v>4294</v>
      </c>
      <c r="G279" s="78" t="s">
        <v>4295</v>
      </c>
      <c r="H279" s="78" t="s">
        <v>4296</v>
      </c>
      <c r="I279" s="78" t="s">
        <v>4294</v>
      </c>
      <c r="J279" s="78" t="s">
        <v>4297</v>
      </c>
      <c r="K279" s="78" t="s">
        <v>4298</v>
      </c>
      <c r="L279" s="78" t="s">
        <v>4299</v>
      </c>
      <c r="M279" s="78" t="s">
        <v>4300</v>
      </c>
      <c r="N279" s="78" t="s">
        <v>4301</v>
      </c>
      <c r="O279" s="78" t="s">
        <v>4302</v>
      </c>
      <c r="P279" s="78" t="s">
        <v>4303</v>
      </c>
      <c r="Q279" s="78" t="s">
        <v>4304</v>
      </c>
      <c r="R279" s="78" t="s">
        <v>4305</v>
      </c>
      <c r="S279" s="78" t="s">
        <v>4306</v>
      </c>
      <c r="T279" s="78" t="s">
        <v>4307</v>
      </c>
      <c r="U279" s="78" t="s">
        <v>4301</v>
      </c>
      <c r="V279" s="78" t="s">
        <v>4308</v>
      </c>
    </row>
    <row r="280" spans="1:22" s="7" customFormat="1" ht="141.75">
      <c r="A280" s="78" t="s">
        <v>4309</v>
      </c>
      <c r="B280" s="10"/>
      <c r="C280" s="10"/>
      <c r="D280" s="78" t="s">
        <v>4310</v>
      </c>
      <c r="E280" s="78" t="s">
        <v>4311</v>
      </c>
      <c r="F280" s="78" t="s">
        <v>4312</v>
      </c>
      <c r="G280" s="78" t="s">
        <v>4313</v>
      </c>
      <c r="H280" s="78" t="s">
        <v>4314</v>
      </c>
      <c r="I280" s="78" t="s">
        <v>4315</v>
      </c>
      <c r="J280" s="78" t="s">
        <v>4316</v>
      </c>
      <c r="K280" s="78" t="s">
        <v>4317</v>
      </c>
      <c r="L280" s="78" t="s">
        <v>4318</v>
      </c>
      <c r="M280" s="78" t="s">
        <v>4319</v>
      </c>
      <c r="N280" s="78" t="s">
        <v>4320</v>
      </c>
      <c r="O280" s="78" t="s">
        <v>4321</v>
      </c>
      <c r="P280" s="78" t="s">
        <v>4322</v>
      </c>
      <c r="Q280" s="78" t="s">
        <v>4323</v>
      </c>
      <c r="R280" s="78" t="s">
        <v>4324</v>
      </c>
      <c r="S280" s="78" t="s">
        <v>4325</v>
      </c>
      <c r="T280" s="78" t="s">
        <v>4326</v>
      </c>
      <c r="U280" s="78" t="s">
        <v>4327</v>
      </c>
      <c r="V280" s="78" t="s">
        <v>4328</v>
      </c>
    </row>
    <row r="281" spans="1:22" s="7" customFormat="1" ht="409.5">
      <c r="A281" s="78" t="s">
        <v>4329</v>
      </c>
      <c r="B281" s="10"/>
      <c r="C281" s="10"/>
      <c r="D281" s="78" t="s">
        <v>4330</v>
      </c>
      <c r="E281" s="78" t="s">
        <v>4331</v>
      </c>
      <c r="F281" s="78" t="s">
        <v>4332</v>
      </c>
      <c r="G281" s="78" t="s">
        <v>4333</v>
      </c>
      <c r="H281" s="78" t="s">
        <v>4334</v>
      </c>
      <c r="I281" s="78" t="s">
        <v>4335</v>
      </c>
      <c r="J281" s="78" t="s">
        <v>4336</v>
      </c>
      <c r="K281" s="78" t="s">
        <v>4337</v>
      </c>
      <c r="L281" s="78" t="s">
        <v>4338</v>
      </c>
      <c r="M281" s="78" t="s">
        <v>4339</v>
      </c>
      <c r="N281" s="78" t="s">
        <v>4340</v>
      </c>
      <c r="O281" s="78" t="s">
        <v>4341</v>
      </c>
      <c r="P281" s="78" t="s">
        <v>4342</v>
      </c>
      <c r="Q281" s="78" t="s">
        <v>4343</v>
      </c>
      <c r="R281" s="78" t="s">
        <v>4344</v>
      </c>
      <c r="S281" s="78" t="s">
        <v>4345</v>
      </c>
      <c r="T281" s="78" t="s">
        <v>4346</v>
      </c>
      <c r="U281" s="78" t="s">
        <v>4347</v>
      </c>
      <c r="V281" s="78" t="s">
        <v>4348</v>
      </c>
    </row>
    <row r="282" spans="1:22" s="7" customFormat="1" ht="63">
      <c r="A282" s="78" t="s">
        <v>4349</v>
      </c>
      <c r="B282" s="10"/>
      <c r="C282" s="10"/>
      <c r="D282" s="78" t="s">
        <v>4350</v>
      </c>
      <c r="E282" s="78" t="s">
        <v>4351</v>
      </c>
      <c r="F282" s="78" t="s">
        <v>4352</v>
      </c>
      <c r="G282" s="78" t="s">
        <v>4353</v>
      </c>
      <c r="H282" s="78" t="s">
        <v>4354</v>
      </c>
      <c r="I282" s="78" t="s">
        <v>4355</v>
      </c>
      <c r="J282" s="78" t="s">
        <v>4356</v>
      </c>
      <c r="K282" s="78" t="s">
        <v>4357</v>
      </c>
      <c r="L282" s="78" t="s">
        <v>4358</v>
      </c>
      <c r="M282" s="78" t="s">
        <v>4359</v>
      </c>
      <c r="N282" s="78" t="s">
        <v>4360</v>
      </c>
      <c r="O282" s="78" t="s">
        <v>4361</v>
      </c>
      <c r="P282" s="78" t="s">
        <v>4362</v>
      </c>
      <c r="Q282" s="78" t="s">
        <v>4363</v>
      </c>
      <c r="R282" s="78" t="s">
        <v>4364</v>
      </c>
      <c r="S282" s="78" t="s">
        <v>4365</v>
      </c>
      <c r="T282" s="78" t="s">
        <v>4366</v>
      </c>
      <c r="U282" s="78" t="s">
        <v>4360</v>
      </c>
      <c r="V282" s="78" t="s">
        <v>4367</v>
      </c>
    </row>
    <row r="283" spans="1:22" s="7" customFormat="1" ht="63">
      <c r="A283" s="78" t="s">
        <v>4368</v>
      </c>
      <c r="B283" s="10"/>
      <c r="C283" s="10"/>
      <c r="D283" s="78" t="s">
        <v>4369</v>
      </c>
      <c r="E283" s="78" t="s">
        <v>4370</v>
      </c>
      <c r="F283" s="78" t="s">
        <v>4371</v>
      </c>
      <c r="G283" s="78" t="s">
        <v>4372</v>
      </c>
      <c r="H283" s="78" t="s">
        <v>4373</v>
      </c>
      <c r="I283" s="78" t="s">
        <v>4371</v>
      </c>
      <c r="J283" s="78" t="s">
        <v>4374</v>
      </c>
      <c r="K283" s="78" t="s">
        <v>4375</v>
      </c>
      <c r="L283" s="78" t="s">
        <v>4376</v>
      </c>
      <c r="M283" s="78" t="s">
        <v>4377</v>
      </c>
      <c r="N283" s="78" t="s">
        <v>4378</v>
      </c>
      <c r="O283" s="78" t="s">
        <v>4379</v>
      </c>
      <c r="P283" s="78" t="s">
        <v>4380</v>
      </c>
      <c r="Q283" s="78" t="s">
        <v>4381</v>
      </c>
      <c r="R283" s="78" t="s">
        <v>4382</v>
      </c>
      <c r="S283" s="78" t="s">
        <v>4383</v>
      </c>
      <c r="T283" s="78" t="s">
        <v>4384</v>
      </c>
      <c r="U283" s="78" t="s">
        <v>4378</v>
      </c>
      <c r="V283" s="78" t="s">
        <v>4385</v>
      </c>
    </row>
    <row r="284" spans="1:22" s="7" customFormat="1" ht="94.5">
      <c r="A284" s="78" t="s">
        <v>4386</v>
      </c>
      <c r="B284" s="10"/>
      <c r="C284" s="10"/>
      <c r="D284" s="78" t="s">
        <v>4387</v>
      </c>
      <c r="E284" s="78" t="s">
        <v>4388</v>
      </c>
      <c r="F284" s="78" t="s">
        <v>4389</v>
      </c>
      <c r="G284" s="78" t="s">
        <v>4390</v>
      </c>
      <c r="H284" s="78" t="s">
        <v>4391</v>
      </c>
      <c r="I284" s="78" t="s">
        <v>4392</v>
      </c>
      <c r="J284" s="78" t="s">
        <v>4393</v>
      </c>
      <c r="K284" s="78" t="s">
        <v>4394</v>
      </c>
      <c r="L284" s="78" t="s">
        <v>4395</v>
      </c>
      <c r="M284" s="78" t="s">
        <v>4396</v>
      </c>
      <c r="N284" s="78" t="s">
        <v>4397</v>
      </c>
      <c r="O284" s="78" t="s">
        <v>4398</v>
      </c>
      <c r="P284" s="78" t="s">
        <v>4399</v>
      </c>
      <c r="Q284" s="78" t="s">
        <v>4400</v>
      </c>
      <c r="R284" s="78" t="s">
        <v>4401</v>
      </c>
      <c r="S284" s="78" t="s">
        <v>4402</v>
      </c>
      <c r="T284" s="78" t="s">
        <v>4403</v>
      </c>
      <c r="U284" s="78" t="s">
        <v>4404</v>
      </c>
      <c r="V284" s="78" t="s">
        <v>4405</v>
      </c>
    </row>
    <row r="285" spans="1:22" s="7" customFormat="1" ht="78.75">
      <c r="A285" s="78" t="s">
        <v>4406</v>
      </c>
      <c r="B285" s="10"/>
      <c r="C285" s="10"/>
      <c r="D285" s="78" t="s">
        <v>4407</v>
      </c>
      <c r="E285" s="78" t="s">
        <v>4408</v>
      </c>
      <c r="F285" s="78" t="s">
        <v>4409</v>
      </c>
      <c r="G285" s="78" t="s">
        <v>4410</v>
      </c>
      <c r="H285" s="78" t="s">
        <v>4411</v>
      </c>
      <c r="I285" s="78" t="s">
        <v>4412</v>
      </c>
      <c r="J285" s="78" t="s">
        <v>4413</v>
      </c>
      <c r="K285" s="78" t="s">
        <v>4414</v>
      </c>
      <c r="L285" s="78" t="s">
        <v>4415</v>
      </c>
      <c r="M285" s="78" t="s">
        <v>4416</v>
      </c>
      <c r="N285" s="78" t="s">
        <v>4417</v>
      </c>
      <c r="O285" s="78" t="s">
        <v>4418</v>
      </c>
      <c r="P285" s="78" t="s">
        <v>4419</v>
      </c>
      <c r="Q285" s="78" t="s">
        <v>4420</v>
      </c>
      <c r="R285" s="78" t="s">
        <v>4421</v>
      </c>
      <c r="S285" s="78" t="s">
        <v>4410</v>
      </c>
      <c r="T285" s="78" t="s">
        <v>4422</v>
      </c>
      <c r="U285" s="78" t="s">
        <v>4423</v>
      </c>
      <c r="V285" s="78" t="s">
        <v>4424</v>
      </c>
    </row>
    <row r="286" spans="1:22" s="7" customFormat="1" ht="63">
      <c r="A286" s="78" t="s">
        <v>4425</v>
      </c>
      <c r="B286" s="10"/>
      <c r="C286" s="10"/>
      <c r="D286" s="78" t="s">
        <v>4426</v>
      </c>
      <c r="E286" s="78" t="s">
        <v>4427</v>
      </c>
      <c r="F286" s="78" t="s">
        <v>4428</v>
      </c>
      <c r="G286" s="78" t="s">
        <v>4429</v>
      </c>
      <c r="H286" s="78" t="s">
        <v>4430</v>
      </c>
      <c r="I286" s="78" t="s">
        <v>4431</v>
      </c>
      <c r="J286" s="78" t="s">
        <v>4432</v>
      </c>
      <c r="K286" s="78" t="s">
        <v>4433</v>
      </c>
      <c r="L286" s="78" t="s">
        <v>4434</v>
      </c>
      <c r="M286" s="78" t="s">
        <v>4435</v>
      </c>
      <c r="N286" s="78" t="s">
        <v>4436</v>
      </c>
      <c r="O286" s="78" t="s">
        <v>4437</v>
      </c>
      <c r="P286" s="78" t="s">
        <v>4438</v>
      </c>
      <c r="Q286" s="78" t="s">
        <v>4439</v>
      </c>
      <c r="R286" s="78" t="s">
        <v>4440</v>
      </c>
      <c r="S286" s="78" t="s">
        <v>4441</v>
      </c>
      <c r="T286" s="78" t="s">
        <v>4442</v>
      </c>
      <c r="U286" s="78" t="s">
        <v>4443</v>
      </c>
      <c r="V286" s="78" t="s">
        <v>4444</v>
      </c>
    </row>
    <row r="287" spans="1:22" s="7" customFormat="1" ht="94.5">
      <c r="A287" s="78" t="s">
        <v>4445</v>
      </c>
      <c r="B287" s="10"/>
      <c r="C287" s="10"/>
      <c r="D287" s="78" t="s">
        <v>4446</v>
      </c>
      <c r="E287" s="78" t="s">
        <v>4447</v>
      </c>
      <c r="F287" s="78" t="s">
        <v>4448</v>
      </c>
      <c r="G287" s="78" t="s">
        <v>4449</v>
      </c>
      <c r="H287" s="78" t="s">
        <v>4450</v>
      </c>
      <c r="I287" s="78" t="s">
        <v>4451</v>
      </c>
      <c r="J287" s="78" t="s">
        <v>4452</v>
      </c>
      <c r="K287" s="78" t="s">
        <v>4453</v>
      </c>
      <c r="L287" s="78" t="s">
        <v>4454</v>
      </c>
      <c r="M287" s="78" t="s">
        <v>4455</v>
      </c>
      <c r="N287" s="78" t="s">
        <v>4456</v>
      </c>
      <c r="O287" s="78" t="s">
        <v>4457</v>
      </c>
      <c r="P287" s="78" t="s">
        <v>4458</v>
      </c>
      <c r="Q287" s="78" t="s">
        <v>4459</v>
      </c>
      <c r="R287" s="78" t="s">
        <v>4460</v>
      </c>
      <c r="S287" s="78" t="s">
        <v>4461</v>
      </c>
      <c r="T287" s="78" t="s">
        <v>4462</v>
      </c>
      <c r="U287" s="78" t="s">
        <v>4463</v>
      </c>
      <c r="V287" s="78" t="s">
        <v>4464</v>
      </c>
    </row>
    <row r="288" spans="1:22" s="7" customFormat="1" ht="94.5">
      <c r="A288" s="78" t="s">
        <v>4465</v>
      </c>
      <c r="B288" s="10"/>
      <c r="C288" s="10"/>
      <c r="D288" s="78" t="s">
        <v>4466</v>
      </c>
      <c r="E288" s="78" t="s">
        <v>4467</v>
      </c>
      <c r="F288" s="78" t="s">
        <v>4468</v>
      </c>
      <c r="G288" s="78" t="s">
        <v>4469</v>
      </c>
      <c r="H288" s="78" t="s">
        <v>4470</v>
      </c>
      <c r="I288" s="78" t="s">
        <v>4471</v>
      </c>
      <c r="J288" s="78" t="s">
        <v>4472</v>
      </c>
      <c r="K288" s="78" t="s">
        <v>4473</v>
      </c>
      <c r="L288" s="78" t="s">
        <v>4474</v>
      </c>
      <c r="M288" s="78" t="s">
        <v>4475</v>
      </c>
      <c r="N288" s="78" t="s">
        <v>4476</v>
      </c>
      <c r="O288" s="78" t="s">
        <v>4477</v>
      </c>
      <c r="P288" s="78" t="s">
        <v>4478</v>
      </c>
      <c r="Q288" s="78" t="s">
        <v>4479</v>
      </c>
      <c r="R288" s="78" t="s">
        <v>4480</v>
      </c>
      <c r="S288" s="78" t="s">
        <v>4481</v>
      </c>
      <c r="T288" s="78" t="s">
        <v>4482</v>
      </c>
      <c r="U288" s="78" t="s">
        <v>4476</v>
      </c>
      <c r="V288" s="78" t="s">
        <v>4483</v>
      </c>
    </row>
    <row r="289" spans="1:22" s="77" customFormat="1" ht="28.5">
      <c r="A289" s="75" t="s">
        <v>4484</v>
      </c>
      <c r="B289" s="76"/>
      <c r="C289" s="76" t="s">
        <v>93</v>
      </c>
      <c r="D289" s="76" t="s">
        <v>4485</v>
      </c>
      <c r="E289" s="76" t="s">
        <v>4487</v>
      </c>
      <c r="F289" s="76" t="s">
        <v>4534</v>
      </c>
      <c r="G289" s="76" t="s">
        <v>4535</v>
      </c>
      <c r="H289" s="76" t="s">
        <v>4536</v>
      </c>
      <c r="I289" s="76" t="s">
        <v>4534</v>
      </c>
      <c r="J289" s="76" t="s">
        <v>4486</v>
      </c>
      <c r="K289" s="76" t="s">
        <v>4487</v>
      </c>
      <c r="L289" s="76" t="s">
        <v>4488</v>
      </c>
      <c r="M289" s="76" t="s">
        <v>4489</v>
      </c>
      <c r="N289" s="76" t="s">
        <v>4548</v>
      </c>
      <c r="O289" s="76" t="s">
        <v>4549</v>
      </c>
      <c r="P289" s="76" t="s">
        <v>4550</v>
      </c>
      <c r="Q289" s="76" t="s">
        <v>4551</v>
      </c>
      <c r="R289" s="76" t="s">
        <v>4552</v>
      </c>
      <c r="S289" s="76" t="s">
        <v>1414</v>
      </c>
      <c r="T289" s="76" t="s">
        <v>4553</v>
      </c>
      <c r="U289" s="76" t="s">
        <v>4548</v>
      </c>
      <c r="V289" s="76" t="s">
        <v>1420</v>
      </c>
    </row>
    <row r="290" spans="1:22" s="77" customFormat="1" ht="28.5">
      <c r="A290" s="75" t="s">
        <v>4490</v>
      </c>
      <c r="B290" s="76"/>
      <c r="C290" s="76" t="s">
        <v>93</v>
      </c>
      <c r="D290" s="76" t="s">
        <v>4491</v>
      </c>
      <c r="E290" s="76" t="s">
        <v>4537</v>
      </c>
      <c r="F290" s="76" t="s">
        <v>4538</v>
      </c>
      <c r="G290" s="76" t="s">
        <v>4539</v>
      </c>
      <c r="H290" s="76" t="s">
        <v>4540</v>
      </c>
      <c r="I290" s="76" t="s">
        <v>4538</v>
      </c>
      <c r="J290" s="76" t="s">
        <v>4492</v>
      </c>
      <c r="K290" s="76" t="s">
        <v>4493</v>
      </c>
      <c r="L290" s="76" t="s">
        <v>4493</v>
      </c>
      <c r="M290" s="76" t="s">
        <v>4494</v>
      </c>
      <c r="N290" s="76" t="s">
        <v>4554</v>
      </c>
      <c r="O290" s="76" t="s">
        <v>4555</v>
      </c>
      <c r="P290" s="76" t="s">
        <v>4556</v>
      </c>
      <c r="Q290" s="76" t="s">
        <v>4557</v>
      </c>
      <c r="R290" s="76" t="s">
        <v>4558</v>
      </c>
      <c r="S290" s="76" t="s">
        <v>4539</v>
      </c>
      <c r="T290" s="76" t="s">
        <v>4559</v>
      </c>
      <c r="U290" s="76" t="s">
        <v>4538</v>
      </c>
      <c r="V290" s="76" t="s">
        <v>4495</v>
      </c>
    </row>
    <row r="291" spans="1:22" s="77" customFormat="1" ht="47.25" customHeight="1">
      <c r="A291" s="76" t="s">
        <v>4496</v>
      </c>
      <c r="B291" s="76"/>
      <c r="C291" s="76"/>
      <c r="D291" s="76" t="s">
        <v>4497</v>
      </c>
      <c r="E291" s="76" t="s">
        <v>4498</v>
      </c>
      <c r="F291" s="76" t="s">
        <v>4499</v>
      </c>
      <c r="G291" s="76" t="s">
        <v>4500</v>
      </c>
      <c r="H291" s="76" t="s">
        <v>4501</v>
      </c>
      <c r="I291" s="76" t="s">
        <v>4502</v>
      </c>
      <c r="J291" s="76" t="s">
        <v>4503</v>
      </c>
      <c r="K291" s="76" t="s">
        <v>4504</v>
      </c>
      <c r="L291" s="76" t="s">
        <v>4504</v>
      </c>
      <c r="M291" s="76" t="s">
        <v>4505</v>
      </c>
      <c r="N291" s="76" t="s">
        <v>4506</v>
      </c>
      <c r="O291" s="76" t="s">
        <v>4507</v>
      </c>
      <c r="P291" s="76" t="s">
        <v>4508</v>
      </c>
      <c r="Q291" s="76" t="s">
        <v>4509</v>
      </c>
      <c r="R291" s="76" t="s">
        <v>4510</v>
      </c>
      <c r="S291" s="76" t="s">
        <v>4500</v>
      </c>
      <c r="T291" s="76" t="s">
        <v>4511</v>
      </c>
      <c r="U291" s="76" t="s">
        <v>4512</v>
      </c>
      <c r="V291" s="76" t="s">
        <v>4513</v>
      </c>
    </row>
    <row r="292" spans="1:22" s="77" customFormat="1" ht="71.25">
      <c r="A292" s="75" t="s">
        <v>4514</v>
      </c>
      <c r="B292" s="76"/>
      <c r="C292" s="76" t="s">
        <v>93</v>
      </c>
      <c r="D292" s="76" t="s">
        <v>4515</v>
      </c>
      <c r="E292" s="76" t="s">
        <v>4541</v>
      </c>
      <c r="F292" s="76" t="s">
        <v>4542</v>
      </c>
      <c r="G292" s="76" t="s">
        <v>378</v>
      </c>
      <c r="H292" s="76" t="s">
        <v>4543</v>
      </c>
      <c r="I292" s="76" t="s">
        <v>4542</v>
      </c>
      <c r="J292" s="76" t="s">
        <v>4516</v>
      </c>
      <c r="K292" s="76" t="s">
        <v>4517</v>
      </c>
      <c r="L292" s="76" t="s">
        <v>4517</v>
      </c>
      <c r="M292" s="76" t="s">
        <v>4518</v>
      </c>
      <c r="N292" s="76" t="s">
        <v>4560</v>
      </c>
      <c r="O292" s="76" t="s">
        <v>4561</v>
      </c>
      <c r="P292" s="76" t="s">
        <v>386</v>
      </c>
      <c r="Q292" s="76" t="s">
        <v>4562</v>
      </c>
      <c r="R292" s="76" t="s">
        <v>4563</v>
      </c>
      <c r="S292" s="76" t="s">
        <v>378</v>
      </c>
      <c r="T292" s="76" t="s">
        <v>4564</v>
      </c>
      <c r="U292" s="76" t="s">
        <v>4565</v>
      </c>
      <c r="V292" s="76" t="s">
        <v>4519</v>
      </c>
    </row>
    <row r="293" spans="1:22" s="77" customFormat="1" ht="71.25">
      <c r="A293" s="75" t="s">
        <v>4520</v>
      </c>
      <c r="B293" s="76"/>
      <c r="C293" s="76" t="s">
        <v>93</v>
      </c>
      <c r="D293" s="76" t="s">
        <v>4521</v>
      </c>
      <c r="E293" s="76" t="s">
        <v>4544</v>
      </c>
      <c r="F293" s="76" t="s">
        <v>4545</v>
      </c>
      <c r="G293" s="76" t="s">
        <v>4546</v>
      </c>
      <c r="H293" s="76" t="s">
        <v>4547</v>
      </c>
      <c r="I293" s="76" t="s">
        <v>4545</v>
      </c>
      <c r="J293" s="76" t="s">
        <v>4522</v>
      </c>
      <c r="K293" s="76" t="s">
        <v>4523</v>
      </c>
      <c r="L293" s="76" t="s">
        <v>4524</v>
      </c>
      <c r="M293" s="76" t="s">
        <v>4525</v>
      </c>
      <c r="N293" s="76" t="s">
        <v>4566</v>
      </c>
      <c r="O293" s="76" t="s">
        <v>4567</v>
      </c>
      <c r="P293" s="76" t="s">
        <v>4568</v>
      </c>
      <c r="Q293" s="76" t="s">
        <v>4569</v>
      </c>
      <c r="R293" s="76" t="s">
        <v>4570</v>
      </c>
      <c r="S293" s="76" t="s">
        <v>4546</v>
      </c>
      <c r="T293" s="76" t="s">
        <v>4571</v>
      </c>
      <c r="U293" s="76" t="s">
        <v>4566</v>
      </c>
      <c r="V293" s="76" t="s">
        <v>4526</v>
      </c>
    </row>
  </sheetData>
  <phoneticPr fontId="1" type="noConversion"/>
  <conditionalFormatting sqref="A272:XFD272">
    <cfRule type="duplicateValues" dxfId="1" priority="2"/>
  </conditionalFormatting>
  <conditionalFormatting sqref="A287:XFD287">
    <cfRule type="duplicateValues" dxfId="0" priority="1"/>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科沃斯</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帅帅 刘</dc:creator>
  <cp:lastModifiedBy>ecosqa QA</cp:lastModifiedBy>
  <dcterms:created xsi:type="dcterms:W3CDTF">2017-03-22T02:47:28Z</dcterms:created>
  <dcterms:modified xsi:type="dcterms:W3CDTF">2017-10-16T06:43:25Z</dcterms:modified>
</cp:coreProperties>
</file>