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Siswa" state="visible" r:id="rId5"/>
    <sheet sheetId="3" name="Guru" state="visible" r:id="rId6"/>
  </sheets>
  <calcPr calcId="171027"/>
</workbook>
</file>

<file path=xl/sharedStrings.xml><?xml version="1.0" encoding="utf-8"?>
<sst xmlns="http://schemas.openxmlformats.org/spreadsheetml/2006/main" count="35" uniqueCount="32">
  <si>
    <t>TEMPLATE IMPORT AKUN GROWTH TOGETHER</t>
  </si>
  <si>
    <t/>
  </si>
  <si>
    <t>1. Isi sheet "Siswa" dan/atau "Guru". Kolom bertanda * wajib diisi. Jangan ubah baris judul.</t>
  </si>
  <si>
    <t>2. Setiap siswa otomatis dibuatkan akun orang tua dengan username = NIS.</t>
  </si>
  <si>
    <t>3. Kelas dibuat otomatis di tahun ajaran aktif jika belum ada (contoh: Tingkat 1, Nama Kelas "Abu Bakar").</t>
  </si>
  <si>
    <t>4. Tanggal lahir boleh format 2018-07-15 atau 15/07/2018.</t>
  </si>
  <si>
    <t>5. Jika ada satu baris yang salah, tidak ada data yang disimpan. Perbaiki lalu upload ulang.</t>
  </si>
  <si>
    <t>6. Setelah import berhasil, unduh daftar password awal dan bagikan ke masing-masing pengguna.</t>
  </si>
  <si>
    <t>Contoh baris Siswa: 2026001 | Ahmad Fauzan | Fauzan | L | 2019-03-21 | 2026 | 1 | Abu Bakar</t>
  </si>
  <si>
    <t>Contoh baris Guru:  Siti Aminah, S.Pd. | siti.aminah | 1 | Abu Bakar</t>
  </si>
  <si>
    <t>NIS *</t>
  </si>
  <si>
    <t>Nama Lengkap *</t>
  </si>
  <si>
    <t>Nama Panggilan</t>
  </si>
  <si>
    <t>Jenis Kelamin (L/P) *</t>
  </si>
  <si>
    <t>Tanggal Lahir (YYYY-MM-DD)</t>
  </si>
  <si>
    <t>Tahun Masuk *</t>
  </si>
  <si>
    <t>Tingkat Kelas (1-6) *</t>
  </si>
  <si>
    <t>Nama Kelas *</t>
  </si>
  <si>
    <t>12346</t>
  </si>
  <si>
    <t>Aisyah Putri Ramadhani</t>
  </si>
  <si>
    <t>Aisyah</t>
  </si>
  <si>
    <t>P</t>
  </si>
  <si>
    <t>2019-05-02</t>
  </si>
  <si>
    <t>Abu Bakar Ash-Shiddiq</t>
  </si>
  <si>
    <t>12347</t>
  </si>
  <si>
    <t>Muhammad Rizki Pratama</t>
  </si>
  <si>
    <t>Rizki</t>
  </si>
  <si>
    <t>L</t>
  </si>
  <si>
    <t>2019-08-17</t>
  </si>
  <si>
    <t>Username *</t>
  </si>
  <si>
    <t>Wali Kelas: Tingkat (1-6)</t>
  </si>
  <si>
    <t>Wali Kelas: Nama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</si>
</sst>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6" customWidth="1"/>
    <col min="4" max="4" width="20" customWidth="1"/>
    <col min="5" max="5" width="26" customWidth="1"/>
    <col min="6" max="6" width="14" customWidth="1"/>
    <col min="7" max="8" width="20" customWidth="1"/>
  </cols>
  <sheetData>
    <row r="1" spans="1:8" s="2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2026</v>
      </c>
      <c r="G2">
        <v>1</v>
      </c>
      <c r="H2" t="s">
        <v>23</v>
      </c>
    </row>
    <row r="3" spans="1: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2026</v>
      </c>
      <c r="G3">
        <v>1</v>
      </c>
      <c r="H3" t="s">
        <v>23</v>
      </c>
    </row>
  </sheetData>
  <dataValidations count="4">
    <dataValidation type="list" allowBlank="1" sqref="D10:D2000">
      <formula1>"L,P"</formula1>
    </dataValidation>
    <dataValidation type="list" allowBlank="1" sqref="D2:D2000">
      <formula1>"L,P"</formula1>
    </dataValidation>
    <dataValidation type="whole" allowBlank="1" showErrorMessage="1" error="Tingkat kelas SD antara 1 sampai 6" sqref="G10:G2000">
      <formula1>1</formula1>
      <formula2>6</formula2>
    </dataValidation>
    <dataValidation type="whole" allowBlank="1" showErrorMessage="1" error="Tingkat kelas SD antara 1 sampai 6" sqref="G2:G2000">
      <formula1>1</formula1>
      <formula2>6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4" width="24" customWidth="1"/>
  </cols>
  <sheetData>
    <row r="1" spans="1:4" s="2" customFormat="1" x14ac:dyDescent="0.25">
      <c r="A1" s="2" t="s">
        <v>11</v>
      </c>
      <c r="B1" s="2" t="s">
        <v>29</v>
      </c>
      <c r="C1" s="2" t="s">
        <v>30</v>
      </c>
      <c r="D1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Siswa</vt:lpstr>
      <vt:lpstr>Guru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2026-10-01T13:50:53Z</dcterms:created>
  <dcterms:modified xsi:type="dcterms:W3CDTF">2026-10-01T13:50:53Z</dcterms:modified>
</cp:coreProperties>
</file>