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Employees" sheetId="2" state="visible" r:id="rId2"/>
    <sheet xmlns:r="http://schemas.openxmlformats.org/officeDocument/2006/relationships" name="Lists" sheetId="3" state="hidden" r:id="rId3"/>
  </sheets>
  <definedNames>
    <definedName name="_xlnm._FilterDatabase" localSheetId="1" hidden="1">'Employees'!$A$1:$I$1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-mmm-yyyy"/>
  </numFmts>
  <fonts count="8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color rgb="009A3412"/>
    </font>
    <font>
      <name val="Arial"/>
      <b val="1"/>
    </font>
    <font>
      <name val="Arial"/>
      <b val="1"/>
      <sz val="14"/>
    </font>
    <font>
      <name val="Arial"/>
      <sz val="11"/>
    </font>
    <font>
      <name val="Arial"/>
      <i val="1"/>
      <color rgb="009B8F80"/>
    </font>
  </fonts>
  <fills count="5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A9875F"/>
      </patternFill>
    </fill>
    <fill>
      <patternFill patternType="solid">
        <fgColor rgb="00FFE0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49" fontId="2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3" fillId="0" borderId="0" pivotButton="0" quotePrefix="0" xfId="0"/>
    <xf numFmtId="164" fontId="2" fillId="4" borderId="0" pivotButton="0" quotePrefix="0" xfId="0"/>
    <xf numFmtId="0" fontId="2" fillId="4" borderId="0" pivotButton="0" quotePrefix="0" xfId="0"/>
    <xf numFmtId="49" fontId="2" fillId="4" borderId="0" pivotButton="0" quotePrefix="0" xfId="0"/>
    <xf numFmtId="49" fontId="0" fillId="0" borderId="0" pivotButton="0" quotePrefix="0" xfId="0"/>
    <xf numFmtId="164" fontId="0" fillId="0" borderId="0" pivotButton="0" quotePrefix="0" xfId="0"/>
    <xf numFmtId="0" fontId="4" fillId="0" borderId="0" pivotButton="0" quotePrefix="0" xfId="0"/>
    <xf numFmtId="49" fontId="7" fillId="0" borderId="0" pivotButton="0" quotePrefix="0" xfId="0"/>
    <xf numFmtId="0" fontId="7" fillId="0" borderId="0" pivotButton="0" quotePrefix="0" xfId="0"/>
    <xf numFmtId="164" fontId="7" fillId="0" borderId="0" pivotButton="0" quotePrefix="0" xfId="0"/>
    <xf numFmtId="164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4B4A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Trackit — weekly Baladiya file</t>
        </is>
      </c>
    </row>
    <row r="2">
      <c r="A2" s="2" t="inlineStr"/>
    </row>
    <row r="3">
      <c r="A3" s="2" t="inlineStr">
        <is>
          <t>1. Everyone goes on the Employees tab — one row per person, all regions in one sheet.</t>
        </is>
      </c>
    </row>
    <row r="4">
      <c r="A4" s="2" t="inlineStr">
        <is>
          <t>2. Store, Region and Nationality: choose from the dropdown.</t>
        </is>
      </c>
    </row>
    <row r="5">
      <c r="A5" s="2" t="inlineStr">
        <is>
          <t>3. Expiry Date: a Gregorian date like 25-Mar-2027. If unknown, leave it blank (Trackit shows 'Date missing').</t>
        </is>
      </c>
    </row>
    <row r="6">
      <c r="A6" s="2" t="inlineStr">
        <is>
          <t>4. Iqama: 10 digits.  Mobile: 9 digits starting with 5 (no +966, no 0).</t>
        </is>
      </c>
    </row>
    <row r="7">
      <c r="A7" s="2" t="inlineStr">
        <is>
          <t>5. Row 2 is an example in grey — type over it or delete it.</t>
        </is>
      </c>
    </row>
    <row r="8">
      <c r="A8" s="2" t="inlineStr">
        <is>
          <t>6. Type or pick values — don't copy-paste into the sheet (pasting skips the checks).</t>
        </is>
      </c>
    </row>
    <row r="9">
      <c r="A9" s="2" t="inlineStr">
        <is>
          <t>7. Don't rename or move columns. Upload this file in Trackit → Import.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00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30" customWidth="1" min="2" max="2"/>
    <col width="28" customWidth="1" min="3" max="3"/>
    <col width="12" customWidth="1" min="4" max="4"/>
    <col width="16" customWidth="1" min="5" max="5"/>
    <col width="15" customWidth="1" min="6" max="6"/>
    <col width="15" customWidth="1" min="7" max="7"/>
    <col width="16" customWidth="1" min="8" max="8"/>
    <col width="42" customWidth="1" min="9" max="9"/>
    <col width="60" customWidth="1" min="10" max="10"/>
  </cols>
  <sheetData>
    <row r="1" ht="26" customHeight="1">
      <c r="A1" s="3" t="inlineStr">
        <is>
          <t>Employee ID</t>
        </is>
      </c>
      <c r="B1" s="3" t="inlineStr">
        <is>
          <t>Name</t>
        </is>
      </c>
      <c r="C1" s="3" t="inlineStr">
        <is>
          <t>Store</t>
        </is>
      </c>
      <c r="D1" s="3" t="inlineStr">
        <is>
          <t>Region</t>
        </is>
      </c>
      <c r="E1" s="3" t="inlineStr">
        <is>
          <t>Iqama Number</t>
        </is>
      </c>
      <c r="F1" s="3" t="inlineStr">
        <is>
          <t>Nationality</t>
        </is>
      </c>
      <c r="G1" s="3" t="inlineStr">
        <is>
          <t>Expiry Date</t>
        </is>
      </c>
      <c r="H1" s="3" t="inlineStr">
        <is>
          <t>Mobile Number</t>
        </is>
      </c>
      <c r="I1" s="3" t="inlineStr">
        <is>
          <t>AM Remarks</t>
        </is>
      </c>
    </row>
    <row r="2">
      <c r="A2" s="15" t="inlineStr">
        <is>
          <t>10001</t>
        </is>
      </c>
      <c r="B2" s="16" t="inlineStr">
        <is>
          <t>Example Name</t>
        </is>
      </c>
      <c r="C2" s="16" t="inlineStr">
        <is>
          <t>ABHA TALGA</t>
        </is>
      </c>
      <c r="D2" s="16" t="inlineStr">
        <is>
          <t>South</t>
        </is>
      </c>
      <c r="E2" s="15" t="inlineStr">
        <is>
          <t>2123456789</t>
        </is>
      </c>
      <c r="F2" s="16" t="inlineStr">
        <is>
          <t>Indian</t>
        </is>
      </c>
      <c r="G2" s="17" t="n">
        <v>46471</v>
      </c>
      <c r="H2" s="15" t="inlineStr">
        <is>
          <t>512345678</t>
        </is>
      </c>
      <c r="I2" s="16" t="inlineStr">
        <is>
          <t>Delete this example row</t>
        </is>
      </c>
    </row>
    <row r="3">
      <c r="A3" s="5" t="n"/>
      <c r="B3" s="6" t="n"/>
      <c r="C3" s="6" t="n"/>
      <c r="D3" s="6" t="n"/>
      <c r="E3" s="5" t="n"/>
      <c r="F3" s="6" t="n"/>
      <c r="G3" s="18" t="n"/>
      <c r="H3" s="5" t="n"/>
      <c r="I3" s="6" t="n"/>
    </row>
    <row r="4">
      <c r="A4" s="5" t="n"/>
      <c r="B4" s="6" t="n"/>
      <c r="C4" s="6" t="n"/>
      <c r="D4" s="6" t="n"/>
      <c r="E4" s="5" t="n"/>
      <c r="F4" s="6" t="n"/>
      <c r="G4" s="18" t="n"/>
      <c r="H4" s="5" t="n"/>
      <c r="I4" s="6" t="n"/>
    </row>
    <row r="5">
      <c r="A5" s="5" t="n"/>
      <c r="B5" s="6" t="n"/>
      <c r="C5" s="6" t="n"/>
      <c r="D5" s="6" t="n"/>
      <c r="E5" s="5" t="n"/>
      <c r="F5" s="6" t="n"/>
      <c r="G5" s="18" t="n"/>
      <c r="H5" s="5" t="n"/>
      <c r="I5" s="6" t="n"/>
    </row>
    <row r="6">
      <c r="A6" s="5" t="n"/>
      <c r="B6" s="6" t="n"/>
      <c r="C6" s="6" t="n"/>
      <c r="D6" s="6" t="n"/>
      <c r="E6" s="5" t="n"/>
      <c r="F6" s="6" t="n"/>
      <c r="G6" s="18" t="n"/>
      <c r="H6" s="5" t="n"/>
      <c r="I6" s="6" t="n"/>
    </row>
    <row r="7">
      <c r="A7" s="5" t="n"/>
      <c r="B7" s="6" t="n"/>
      <c r="C7" s="6" t="n"/>
      <c r="D7" s="6" t="n"/>
      <c r="E7" s="5" t="n"/>
      <c r="F7" s="6" t="n"/>
      <c r="G7" s="18" t="n"/>
      <c r="H7" s="5" t="n"/>
      <c r="I7" s="6" t="n"/>
    </row>
    <row r="8">
      <c r="A8" s="5" t="n"/>
      <c r="B8" s="6" t="n"/>
      <c r="C8" s="6" t="n"/>
      <c r="D8" s="6" t="n"/>
      <c r="E8" s="5" t="n"/>
      <c r="F8" s="6" t="n"/>
      <c r="G8" s="18" t="n"/>
      <c r="H8" s="5" t="n"/>
      <c r="I8" s="6" t="n"/>
    </row>
    <row r="9">
      <c r="A9" s="5" t="n"/>
      <c r="B9" s="6" t="n"/>
      <c r="C9" s="6" t="n"/>
      <c r="D9" s="6" t="n"/>
      <c r="E9" s="5" t="n"/>
      <c r="F9" s="6" t="n"/>
      <c r="G9" s="18" t="n"/>
      <c r="H9" s="5" t="n"/>
      <c r="I9" s="6" t="n"/>
    </row>
    <row r="10">
      <c r="A10" s="5" t="n"/>
      <c r="B10" s="6" t="n"/>
      <c r="C10" s="6" t="n"/>
      <c r="D10" s="6" t="n"/>
      <c r="E10" s="5" t="n"/>
      <c r="F10" s="6" t="n"/>
      <c r="G10" s="18" t="n"/>
      <c r="H10" s="5" t="n"/>
      <c r="I10" s="6" t="n"/>
    </row>
    <row r="11">
      <c r="A11" s="5" t="n"/>
      <c r="B11" s="6" t="n"/>
      <c r="C11" s="6" t="n"/>
      <c r="D11" s="6" t="n"/>
      <c r="E11" s="5" t="n"/>
      <c r="F11" s="6" t="n"/>
      <c r="G11" s="18" t="n"/>
      <c r="H11" s="5" t="n"/>
      <c r="I11" s="6" t="n"/>
    </row>
    <row r="12">
      <c r="A12" s="5" t="n"/>
      <c r="B12" s="6" t="n"/>
      <c r="C12" s="6" t="n"/>
      <c r="D12" s="6" t="n"/>
      <c r="E12" s="5" t="n"/>
      <c r="F12" s="6" t="n"/>
      <c r="G12" s="18" t="n"/>
      <c r="H12" s="5" t="n"/>
      <c r="I12" s="6" t="n"/>
    </row>
    <row r="13">
      <c r="A13" s="5" t="n"/>
      <c r="B13" s="6" t="n"/>
      <c r="C13" s="6" t="n"/>
      <c r="D13" s="6" t="n"/>
      <c r="E13" s="5" t="n"/>
      <c r="F13" s="6" t="n"/>
      <c r="G13" s="18" t="n"/>
      <c r="H13" s="5" t="n"/>
      <c r="I13" s="6" t="n"/>
    </row>
    <row r="14">
      <c r="A14" s="5" t="n"/>
      <c r="B14" s="6" t="n"/>
      <c r="C14" s="6" t="n"/>
      <c r="D14" s="6" t="n"/>
      <c r="E14" s="5" t="n"/>
      <c r="F14" s="6" t="n"/>
      <c r="G14" s="18" t="n"/>
      <c r="H14" s="5" t="n"/>
      <c r="I14" s="6" t="n"/>
    </row>
    <row r="15">
      <c r="A15" s="5" t="n"/>
      <c r="B15" s="6" t="n"/>
      <c r="C15" s="6" t="n"/>
      <c r="D15" s="6" t="n"/>
      <c r="E15" s="5" t="n"/>
      <c r="F15" s="6" t="n"/>
      <c r="G15" s="18" t="n"/>
      <c r="H15" s="5" t="n"/>
      <c r="I15" s="6" t="n"/>
    </row>
    <row r="16">
      <c r="A16" s="5" t="n"/>
      <c r="B16" s="6" t="n"/>
      <c r="C16" s="6" t="n"/>
      <c r="D16" s="6" t="n"/>
      <c r="E16" s="5" t="n"/>
      <c r="F16" s="6" t="n"/>
      <c r="G16" s="18" t="n"/>
      <c r="H16" s="5" t="n"/>
      <c r="I16" s="6" t="n"/>
    </row>
    <row r="17">
      <c r="A17" s="5" t="n"/>
      <c r="B17" s="6" t="n"/>
      <c r="C17" s="6" t="n"/>
      <c r="D17" s="6" t="n"/>
      <c r="E17" s="5" t="n"/>
      <c r="F17" s="6" t="n"/>
      <c r="G17" s="18" t="n"/>
      <c r="H17" s="5" t="n"/>
      <c r="I17" s="6" t="n"/>
    </row>
    <row r="18">
      <c r="A18" s="5" t="n"/>
      <c r="B18" s="6" t="n"/>
      <c r="C18" s="6" t="n"/>
      <c r="D18" s="6" t="n"/>
      <c r="E18" s="5" t="n"/>
      <c r="F18" s="6" t="n"/>
      <c r="G18" s="18" t="n"/>
      <c r="H18" s="5" t="n"/>
      <c r="I18" s="6" t="n"/>
    </row>
    <row r="19">
      <c r="A19" s="5" t="n"/>
      <c r="B19" s="6" t="n"/>
      <c r="C19" s="6" t="n"/>
      <c r="D19" s="6" t="n"/>
      <c r="E19" s="5" t="n"/>
      <c r="F19" s="6" t="n"/>
      <c r="G19" s="18" t="n"/>
      <c r="H19" s="5" t="n"/>
      <c r="I19" s="6" t="n"/>
    </row>
    <row r="20">
      <c r="A20" s="5" t="n"/>
      <c r="B20" s="6" t="n"/>
      <c r="C20" s="6" t="n"/>
      <c r="D20" s="6" t="n"/>
      <c r="E20" s="5" t="n"/>
      <c r="F20" s="6" t="n"/>
      <c r="G20" s="18" t="n"/>
      <c r="H20" s="5" t="n"/>
      <c r="I20" s="6" t="n"/>
    </row>
    <row r="21">
      <c r="A21" s="5" t="n"/>
      <c r="B21" s="6" t="n"/>
      <c r="C21" s="6" t="n"/>
      <c r="D21" s="6" t="n"/>
      <c r="E21" s="5" t="n"/>
      <c r="F21" s="6" t="n"/>
      <c r="G21" s="18" t="n"/>
      <c r="H21" s="5" t="n"/>
      <c r="I21" s="6" t="n"/>
    </row>
    <row r="22">
      <c r="A22" s="5" t="n"/>
      <c r="B22" s="6" t="n"/>
      <c r="C22" s="6" t="n"/>
      <c r="D22" s="6" t="n"/>
      <c r="E22" s="5" t="n"/>
      <c r="F22" s="6" t="n"/>
      <c r="G22" s="18" t="n"/>
      <c r="H22" s="5" t="n"/>
      <c r="I22" s="6" t="n"/>
    </row>
    <row r="23">
      <c r="A23" s="5" t="n"/>
      <c r="B23" s="6" t="n"/>
      <c r="C23" s="6" t="n"/>
      <c r="D23" s="6" t="n"/>
      <c r="E23" s="5" t="n"/>
      <c r="F23" s="6" t="n"/>
      <c r="G23" s="18" t="n"/>
      <c r="H23" s="5" t="n"/>
      <c r="I23" s="6" t="n"/>
    </row>
    <row r="24">
      <c r="A24" s="5" t="n"/>
      <c r="B24" s="6" t="n"/>
      <c r="C24" s="6" t="n"/>
      <c r="D24" s="6" t="n"/>
      <c r="E24" s="5" t="n"/>
      <c r="F24" s="6" t="n"/>
      <c r="G24" s="18" t="n"/>
      <c r="H24" s="5" t="n"/>
      <c r="I24" s="6" t="n"/>
    </row>
    <row r="25">
      <c r="A25" s="5" t="n"/>
      <c r="B25" s="6" t="n"/>
      <c r="C25" s="6" t="n"/>
      <c r="D25" s="6" t="n"/>
      <c r="E25" s="5" t="n"/>
      <c r="F25" s="6" t="n"/>
      <c r="G25" s="18" t="n"/>
      <c r="H25" s="5" t="n"/>
      <c r="I25" s="6" t="n"/>
    </row>
    <row r="26">
      <c r="A26" s="5" t="n"/>
      <c r="B26" s="6" t="n"/>
      <c r="C26" s="6" t="n"/>
      <c r="D26" s="6" t="n"/>
      <c r="E26" s="5" t="n"/>
      <c r="F26" s="6" t="n"/>
      <c r="G26" s="18" t="n"/>
      <c r="H26" s="5" t="n"/>
      <c r="I26" s="6" t="n"/>
    </row>
    <row r="27">
      <c r="A27" s="5" t="n"/>
      <c r="B27" s="6" t="n"/>
      <c r="C27" s="6" t="n"/>
      <c r="D27" s="6" t="n"/>
      <c r="E27" s="5" t="n"/>
      <c r="F27" s="6" t="n"/>
      <c r="G27" s="18" t="n"/>
      <c r="H27" s="5" t="n"/>
      <c r="I27" s="6" t="n"/>
    </row>
    <row r="28">
      <c r="A28" s="5" t="n"/>
      <c r="B28" s="6" t="n"/>
      <c r="C28" s="6" t="n"/>
      <c r="D28" s="6" t="n"/>
      <c r="E28" s="5" t="n"/>
      <c r="F28" s="6" t="n"/>
      <c r="G28" s="18" t="n"/>
      <c r="H28" s="5" t="n"/>
      <c r="I28" s="6" t="n"/>
    </row>
    <row r="29">
      <c r="A29" s="5" t="n"/>
      <c r="B29" s="6" t="n"/>
      <c r="C29" s="6" t="n"/>
      <c r="D29" s="6" t="n"/>
      <c r="E29" s="5" t="n"/>
      <c r="F29" s="6" t="n"/>
      <c r="G29" s="18" t="n"/>
      <c r="H29" s="5" t="n"/>
      <c r="I29" s="6" t="n"/>
    </row>
    <row r="30">
      <c r="A30" s="5" t="n"/>
      <c r="B30" s="6" t="n"/>
      <c r="C30" s="6" t="n"/>
      <c r="D30" s="6" t="n"/>
      <c r="E30" s="5" t="n"/>
      <c r="F30" s="6" t="n"/>
      <c r="G30" s="18" t="n"/>
      <c r="H30" s="5" t="n"/>
      <c r="I30" s="6" t="n"/>
    </row>
    <row r="31">
      <c r="A31" s="5" t="n"/>
      <c r="B31" s="6" t="n"/>
      <c r="C31" s="6" t="n"/>
      <c r="D31" s="6" t="n"/>
      <c r="E31" s="5" t="n"/>
      <c r="F31" s="6" t="n"/>
      <c r="G31" s="18" t="n"/>
      <c r="H31" s="5" t="n"/>
      <c r="I31" s="6" t="n"/>
    </row>
    <row r="32">
      <c r="A32" s="5" t="n"/>
      <c r="B32" s="6" t="n"/>
      <c r="C32" s="6" t="n"/>
      <c r="D32" s="6" t="n"/>
      <c r="E32" s="5" t="n"/>
      <c r="F32" s="6" t="n"/>
      <c r="G32" s="18" t="n"/>
      <c r="H32" s="5" t="n"/>
      <c r="I32" s="6" t="n"/>
    </row>
    <row r="33">
      <c r="A33" s="5" t="n"/>
      <c r="B33" s="6" t="n"/>
      <c r="C33" s="6" t="n"/>
      <c r="D33" s="6" t="n"/>
      <c r="E33" s="5" t="n"/>
      <c r="F33" s="6" t="n"/>
      <c r="G33" s="18" t="n"/>
      <c r="H33" s="5" t="n"/>
      <c r="I33" s="6" t="n"/>
    </row>
    <row r="34">
      <c r="A34" s="5" t="n"/>
      <c r="B34" s="6" t="n"/>
      <c r="C34" s="6" t="n"/>
      <c r="D34" s="6" t="n"/>
      <c r="E34" s="5" t="n"/>
      <c r="F34" s="6" t="n"/>
      <c r="G34" s="18" t="n"/>
      <c r="H34" s="5" t="n"/>
      <c r="I34" s="6" t="n"/>
    </row>
    <row r="35">
      <c r="A35" s="5" t="n"/>
      <c r="B35" s="6" t="n"/>
      <c r="C35" s="6" t="n"/>
      <c r="D35" s="6" t="n"/>
      <c r="E35" s="5" t="n"/>
      <c r="F35" s="6" t="n"/>
      <c r="G35" s="18" t="n"/>
      <c r="H35" s="5" t="n"/>
      <c r="I35" s="6" t="n"/>
    </row>
    <row r="36">
      <c r="A36" s="5" t="n"/>
      <c r="B36" s="6" t="n"/>
      <c r="C36" s="6" t="n"/>
      <c r="D36" s="6" t="n"/>
      <c r="E36" s="5" t="n"/>
      <c r="F36" s="6" t="n"/>
      <c r="G36" s="18" t="n"/>
      <c r="H36" s="5" t="n"/>
      <c r="I36" s="6" t="n"/>
    </row>
    <row r="37">
      <c r="A37" s="5" t="n"/>
      <c r="B37" s="6" t="n"/>
      <c r="C37" s="6" t="n"/>
      <c r="D37" s="6" t="n"/>
      <c r="E37" s="5" t="n"/>
      <c r="F37" s="6" t="n"/>
      <c r="G37" s="18" t="n"/>
      <c r="H37" s="5" t="n"/>
      <c r="I37" s="6" t="n"/>
    </row>
    <row r="38">
      <c r="A38" s="5" t="n"/>
      <c r="B38" s="6" t="n"/>
      <c r="C38" s="6" t="n"/>
      <c r="D38" s="6" t="n"/>
      <c r="E38" s="5" t="n"/>
      <c r="F38" s="6" t="n"/>
      <c r="G38" s="18" t="n"/>
      <c r="H38" s="5" t="n"/>
      <c r="I38" s="6" t="n"/>
    </row>
    <row r="39">
      <c r="A39" s="5" t="n"/>
      <c r="B39" s="6" t="n"/>
      <c r="C39" s="6" t="n"/>
      <c r="D39" s="6" t="n"/>
      <c r="E39" s="5" t="n"/>
      <c r="F39" s="6" t="n"/>
      <c r="G39" s="18" t="n"/>
      <c r="H39" s="5" t="n"/>
      <c r="I39" s="6" t="n"/>
    </row>
    <row r="40">
      <c r="A40" s="5" t="n"/>
      <c r="B40" s="6" t="n"/>
      <c r="C40" s="6" t="n"/>
      <c r="D40" s="6" t="n"/>
      <c r="E40" s="5" t="n"/>
      <c r="F40" s="6" t="n"/>
      <c r="G40" s="18" t="n"/>
      <c r="H40" s="5" t="n"/>
      <c r="I40" s="6" t="n"/>
    </row>
    <row r="41">
      <c r="A41" s="5" t="n"/>
      <c r="B41" s="6" t="n"/>
      <c r="C41" s="6" t="n"/>
      <c r="D41" s="6" t="n"/>
      <c r="E41" s="5" t="n"/>
      <c r="F41" s="6" t="n"/>
      <c r="G41" s="18" t="n"/>
      <c r="H41" s="5" t="n"/>
      <c r="I41" s="6" t="n"/>
    </row>
    <row r="42">
      <c r="A42" s="5" t="n"/>
      <c r="B42" s="6" t="n"/>
      <c r="C42" s="6" t="n"/>
      <c r="D42" s="6" t="n"/>
      <c r="E42" s="5" t="n"/>
      <c r="F42" s="6" t="n"/>
      <c r="G42" s="18" t="n"/>
      <c r="H42" s="5" t="n"/>
      <c r="I42" s="6" t="n"/>
    </row>
    <row r="43">
      <c r="A43" s="5" t="n"/>
      <c r="B43" s="6" t="n"/>
      <c r="C43" s="6" t="n"/>
      <c r="D43" s="6" t="n"/>
      <c r="E43" s="5" t="n"/>
      <c r="F43" s="6" t="n"/>
      <c r="G43" s="18" t="n"/>
      <c r="H43" s="5" t="n"/>
      <c r="I43" s="6" t="n"/>
    </row>
    <row r="44">
      <c r="A44" s="5" t="n"/>
      <c r="B44" s="6" t="n"/>
      <c r="C44" s="6" t="n"/>
      <c r="D44" s="6" t="n"/>
      <c r="E44" s="5" t="n"/>
      <c r="F44" s="6" t="n"/>
      <c r="G44" s="18" t="n"/>
      <c r="H44" s="5" t="n"/>
      <c r="I44" s="6" t="n"/>
    </row>
    <row r="45">
      <c r="A45" s="5" t="n"/>
      <c r="B45" s="6" t="n"/>
      <c r="C45" s="6" t="n"/>
      <c r="D45" s="6" t="n"/>
      <c r="E45" s="5" t="n"/>
      <c r="F45" s="6" t="n"/>
      <c r="G45" s="18" t="n"/>
      <c r="H45" s="5" t="n"/>
      <c r="I45" s="6" t="n"/>
    </row>
    <row r="46">
      <c r="A46" s="5" t="n"/>
      <c r="B46" s="6" t="n"/>
      <c r="C46" s="6" t="n"/>
      <c r="D46" s="6" t="n"/>
      <c r="E46" s="5" t="n"/>
      <c r="F46" s="6" t="n"/>
      <c r="G46" s="18" t="n"/>
      <c r="H46" s="5" t="n"/>
      <c r="I46" s="6" t="n"/>
    </row>
    <row r="47">
      <c r="A47" s="5" t="n"/>
      <c r="B47" s="6" t="n"/>
      <c r="C47" s="6" t="n"/>
      <c r="D47" s="6" t="n"/>
      <c r="E47" s="5" t="n"/>
      <c r="F47" s="6" t="n"/>
      <c r="G47" s="18" t="n"/>
      <c r="H47" s="5" t="n"/>
      <c r="I47" s="6" t="n"/>
    </row>
    <row r="48">
      <c r="A48" s="5" t="n"/>
      <c r="B48" s="6" t="n"/>
      <c r="C48" s="6" t="n"/>
      <c r="D48" s="6" t="n"/>
      <c r="E48" s="5" t="n"/>
      <c r="F48" s="6" t="n"/>
      <c r="G48" s="18" t="n"/>
      <c r="H48" s="5" t="n"/>
      <c r="I48" s="6" t="n"/>
    </row>
    <row r="49">
      <c r="A49" s="5" t="n"/>
      <c r="B49" s="6" t="n"/>
      <c r="C49" s="6" t="n"/>
      <c r="D49" s="6" t="n"/>
      <c r="E49" s="5" t="n"/>
      <c r="F49" s="6" t="n"/>
      <c r="G49" s="18" t="n"/>
      <c r="H49" s="5" t="n"/>
      <c r="I49" s="6" t="n"/>
    </row>
    <row r="50">
      <c r="A50" s="5" t="n"/>
      <c r="B50" s="6" t="n"/>
      <c r="C50" s="6" t="n"/>
      <c r="D50" s="6" t="n"/>
      <c r="E50" s="5" t="n"/>
      <c r="F50" s="6" t="n"/>
      <c r="G50" s="18" t="n"/>
      <c r="H50" s="5" t="n"/>
      <c r="I50" s="6" t="n"/>
    </row>
    <row r="51">
      <c r="A51" s="5" t="n"/>
      <c r="B51" s="6" t="n"/>
      <c r="C51" s="6" t="n"/>
      <c r="D51" s="6" t="n"/>
      <c r="E51" s="5" t="n"/>
      <c r="F51" s="6" t="n"/>
      <c r="G51" s="18" t="n"/>
      <c r="H51" s="5" t="n"/>
      <c r="I51" s="6" t="n"/>
    </row>
    <row r="52">
      <c r="A52" s="5" t="n"/>
      <c r="B52" s="6" t="n"/>
      <c r="C52" s="6" t="n"/>
      <c r="D52" s="6" t="n"/>
      <c r="E52" s="5" t="n"/>
      <c r="F52" s="6" t="n"/>
      <c r="G52" s="18" t="n"/>
      <c r="H52" s="5" t="n"/>
      <c r="I52" s="6" t="n"/>
    </row>
    <row r="53">
      <c r="A53" s="5" t="n"/>
      <c r="B53" s="6" t="n"/>
      <c r="C53" s="6" t="n"/>
      <c r="D53" s="6" t="n"/>
      <c r="E53" s="5" t="n"/>
      <c r="F53" s="6" t="n"/>
      <c r="G53" s="18" t="n"/>
      <c r="H53" s="5" t="n"/>
      <c r="I53" s="6" t="n"/>
    </row>
    <row r="54">
      <c r="A54" s="5" t="n"/>
      <c r="B54" s="6" t="n"/>
      <c r="C54" s="6" t="n"/>
      <c r="D54" s="6" t="n"/>
      <c r="E54" s="5" t="n"/>
      <c r="F54" s="6" t="n"/>
      <c r="G54" s="18" t="n"/>
      <c r="H54" s="5" t="n"/>
      <c r="I54" s="6" t="n"/>
    </row>
    <row r="55">
      <c r="A55" s="5" t="n"/>
      <c r="B55" s="6" t="n"/>
      <c r="C55" s="6" t="n"/>
      <c r="D55" s="6" t="n"/>
      <c r="E55" s="5" t="n"/>
      <c r="F55" s="6" t="n"/>
      <c r="G55" s="18" t="n"/>
      <c r="H55" s="5" t="n"/>
      <c r="I55" s="6" t="n"/>
    </row>
    <row r="56">
      <c r="A56" s="5" t="n"/>
      <c r="B56" s="6" t="n"/>
      <c r="C56" s="6" t="n"/>
      <c r="D56" s="6" t="n"/>
      <c r="E56" s="5" t="n"/>
      <c r="F56" s="6" t="n"/>
      <c r="G56" s="18" t="n"/>
      <c r="H56" s="5" t="n"/>
      <c r="I56" s="6" t="n"/>
    </row>
    <row r="57">
      <c r="A57" s="5" t="n"/>
      <c r="B57" s="6" t="n"/>
      <c r="C57" s="6" t="n"/>
      <c r="D57" s="6" t="n"/>
      <c r="E57" s="5" t="n"/>
      <c r="F57" s="6" t="n"/>
      <c r="G57" s="18" t="n"/>
      <c r="H57" s="5" t="n"/>
      <c r="I57" s="6" t="n"/>
    </row>
    <row r="58">
      <c r="A58" s="5" t="n"/>
      <c r="B58" s="6" t="n"/>
      <c r="C58" s="6" t="n"/>
      <c r="D58" s="6" t="n"/>
      <c r="E58" s="5" t="n"/>
      <c r="F58" s="6" t="n"/>
      <c r="G58" s="18" t="n"/>
      <c r="H58" s="5" t="n"/>
      <c r="I58" s="6" t="n"/>
    </row>
    <row r="59">
      <c r="A59" s="5" t="n"/>
      <c r="B59" s="6" t="n"/>
      <c r="C59" s="6" t="n"/>
      <c r="D59" s="6" t="n"/>
      <c r="E59" s="5" t="n"/>
      <c r="F59" s="6" t="n"/>
      <c r="G59" s="18" t="n"/>
      <c r="H59" s="5" t="n"/>
      <c r="I59" s="6" t="n"/>
    </row>
    <row r="60">
      <c r="A60" s="5" t="n"/>
      <c r="B60" s="6" t="n"/>
      <c r="C60" s="6" t="n"/>
      <c r="D60" s="6" t="n"/>
      <c r="E60" s="5" t="n"/>
      <c r="F60" s="6" t="n"/>
      <c r="G60" s="18" t="n"/>
      <c r="H60" s="5" t="n"/>
      <c r="I60" s="6" t="n"/>
    </row>
    <row r="61">
      <c r="A61" s="5" t="n"/>
      <c r="B61" s="6" t="n"/>
      <c r="C61" s="6" t="n"/>
      <c r="D61" s="6" t="n"/>
      <c r="E61" s="5" t="n"/>
      <c r="F61" s="6" t="n"/>
      <c r="G61" s="18" t="n"/>
      <c r="H61" s="5" t="n"/>
      <c r="I61" s="6" t="n"/>
    </row>
    <row r="62">
      <c r="A62" s="5" t="n"/>
      <c r="B62" s="6" t="n"/>
      <c r="C62" s="6" t="n"/>
      <c r="D62" s="6" t="n"/>
      <c r="E62" s="5" t="n"/>
      <c r="F62" s="6" t="n"/>
      <c r="G62" s="18" t="n"/>
      <c r="H62" s="5" t="n"/>
      <c r="I62" s="6" t="n"/>
    </row>
    <row r="63">
      <c r="A63" s="5" t="n"/>
      <c r="B63" s="6" t="n"/>
      <c r="C63" s="6" t="n"/>
      <c r="D63" s="6" t="n"/>
      <c r="E63" s="5" t="n"/>
      <c r="F63" s="6" t="n"/>
      <c r="G63" s="18" t="n"/>
      <c r="H63" s="5" t="n"/>
      <c r="I63" s="6" t="n"/>
    </row>
    <row r="64">
      <c r="A64" s="5" t="n"/>
      <c r="B64" s="6" t="n"/>
      <c r="C64" s="6" t="n"/>
      <c r="D64" s="6" t="n"/>
      <c r="E64" s="5" t="n"/>
      <c r="F64" s="6" t="n"/>
      <c r="G64" s="18" t="n"/>
      <c r="H64" s="5" t="n"/>
      <c r="I64" s="6" t="n"/>
    </row>
    <row r="65">
      <c r="A65" s="5" t="n"/>
      <c r="B65" s="6" t="n"/>
      <c r="C65" s="6" t="n"/>
      <c r="D65" s="6" t="n"/>
      <c r="E65" s="5" t="n"/>
      <c r="F65" s="6" t="n"/>
      <c r="G65" s="18" t="n"/>
      <c r="H65" s="5" t="n"/>
      <c r="I65" s="6" t="n"/>
    </row>
    <row r="66">
      <c r="A66" s="5" t="n"/>
      <c r="B66" s="6" t="n"/>
      <c r="C66" s="6" t="n"/>
      <c r="D66" s="6" t="n"/>
      <c r="E66" s="5" t="n"/>
      <c r="F66" s="6" t="n"/>
      <c r="G66" s="18" t="n"/>
      <c r="H66" s="5" t="n"/>
      <c r="I66" s="6" t="n"/>
    </row>
    <row r="67">
      <c r="A67" s="5" t="n"/>
      <c r="B67" s="6" t="n"/>
      <c r="C67" s="6" t="n"/>
      <c r="D67" s="6" t="n"/>
      <c r="E67" s="5" t="n"/>
      <c r="F67" s="6" t="n"/>
      <c r="G67" s="18" t="n"/>
      <c r="H67" s="5" t="n"/>
      <c r="I67" s="6" t="n"/>
    </row>
    <row r="68">
      <c r="A68" s="5" t="n"/>
      <c r="B68" s="6" t="n"/>
      <c r="C68" s="6" t="n"/>
      <c r="D68" s="6" t="n"/>
      <c r="E68" s="5" t="n"/>
      <c r="F68" s="6" t="n"/>
      <c r="G68" s="18" t="n"/>
      <c r="H68" s="5" t="n"/>
      <c r="I68" s="6" t="n"/>
    </row>
    <row r="69">
      <c r="A69" s="5" t="n"/>
      <c r="B69" s="6" t="n"/>
      <c r="C69" s="6" t="n"/>
      <c r="D69" s="6" t="n"/>
      <c r="E69" s="5" t="n"/>
      <c r="F69" s="6" t="n"/>
      <c r="G69" s="18" t="n"/>
      <c r="H69" s="5" t="n"/>
      <c r="I69" s="6" t="n"/>
    </row>
    <row r="70">
      <c r="A70" s="5" t="n"/>
      <c r="B70" s="6" t="n"/>
      <c r="C70" s="6" t="n"/>
      <c r="D70" s="6" t="n"/>
      <c r="E70" s="5" t="n"/>
      <c r="F70" s="6" t="n"/>
      <c r="G70" s="18" t="n"/>
      <c r="H70" s="5" t="n"/>
      <c r="I70" s="6" t="n"/>
    </row>
    <row r="71">
      <c r="A71" s="5" t="n"/>
      <c r="B71" s="6" t="n"/>
      <c r="C71" s="6" t="n"/>
      <c r="D71" s="6" t="n"/>
      <c r="E71" s="5" t="n"/>
      <c r="F71" s="6" t="n"/>
      <c r="G71" s="18" t="n"/>
      <c r="H71" s="5" t="n"/>
      <c r="I71" s="6" t="n"/>
    </row>
    <row r="72">
      <c r="A72" s="5" t="n"/>
      <c r="B72" s="6" t="n"/>
      <c r="C72" s="6" t="n"/>
      <c r="D72" s="6" t="n"/>
      <c r="E72" s="5" t="n"/>
      <c r="F72" s="6" t="n"/>
      <c r="G72" s="18" t="n"/>
      <c r="H72" s="5" t="n"/>
      <c r="I72" s="6" t="n"/>
    </row>
    <row r="73">
      <c r="A73" s="5" t="n"/>
      <c r="B73" s="6" t="n"/>
      <c r="C73" s="6" t="n"/>
      <c r="D73" s="6" t="n"/>
      <c r="E73" s="5" t="n"/>
      <c r="F73" s="6" t="n"/>
      <c r="G73" s="18" t="n"/>
      <c r="H73" s="5" t="n"/>
      <c r="I73" s="6" t="n"/>
    </row>
    <row r="74">
      <c r="A74" s="5" t="n"/>
      <c r="B74" s="6" t="n"/>
      <c r="C74" s="6" t="n"/>
      <c r="D74" s="6" t="n"/>
      <c r="E74" s="5" t="n"/>
      <c r="F74" s="6" t="n"/>
      <c r="G74" s="18" t="n"/>
      <c r="H74" s="5" t="n"/>
      <c r="I74" s="6" t="n"/>
    </row>
    <row r="75">
      <c r="A75" s="5" t="n"/>
      <c r="B75" s="6" t="n"/>
      <c r="C75" s="6" t="n"/>
      <c r="D75" s="6" t="n"/>
      <c r="E75" s="5" t="n"/>
      <c r="F75" s="6" t="n"/>
      <c r="G75" s="18" t="n"/>
      <c r="H75" s="5" t="n"/>
      <c r="I75" s="6" t="n"/>
    </row>
    <row r="76">
      <c r="A76" s="5" t="n"/>
      <c r="B76" s="6" t="n"/>
      <c r="C76" s="6" t="n"/>
      <c r="D76" s="6" t="n"/>
      <c r="E76" s="5" t="n"/>
      <c r="F76" s="6" t="n"/>
      <c r="G76" s="18" t="n"/>
      <c r="H76" s="5" t="n"/>
      <c r="I76" s="6" t="n"/>
    </row>
    <row r="77">
      <c r="A77" s="5" t="n"/>
      <c r="B77" s="6" t="n"/>
      <c r="C77" s="6" t="n"/>
      <c r="D77" s="6" t="n"/>
      <c r="E77" s="5" t="n"/>
      <c r="F77" s="6" t="n"/>
      <c r="G77" s="18" t="n"/>
      <c r="H77" s="5" t="n"/>
      <c r="I77" s="6" t="n"/>
    </row>
    <row r="78">
      <c r="A78" s="5" t="n"/>
      <c r="B78" s="6" t="n"/>
      <c r="C78" s="6" t="n"/>
      <c r="D78" s="6" t="n"/>
      <c r="E78" s="5" t="n"/>
      <c r="F78" s="6" t="n"/>
      <c r="G78" s="18" t="n"/>
      <c r="H78" s="5" t="n"/>
      <c r="I78" s="6" t="n"/>
    </row>
    <row r="79">
      <c r="A79" s="5" t="n"/>
      <c r="B79" s="6" t="n"/>
      <c r="C79" s="6" t="n"/>
      <c r="D79" s="6" t="n"/>
      <c r="E79" s="5" t="n"/>
      <c r="F79" s="6" t="n"/>
      <c r="G79" s="18" t="n"/>
      <c r="H79" s="5" t="n"/>
      <c r="I79" s="6" t="n"/>
    </row>
    <row r="80">
      <c r="A80" s="5" t="n"/>
      <c r="B80" s="6" t="n"/>
      <c r="C80" s="6" t="n"/>
      <c r="D80" s="6" t="n"/>
      <c r="E80" s="5" t="n"/>
      <c r="F80" s="6" t="n"/>
      <c r="G80" s="18" t="n"/>
      <c r="H80" s="5" t="n"/>
      <c r="I80" s="6" t="n"/>
    </row>
    <row r="81">
      <c r="A81" s="5" t="n"/>
      <c r="B81" s="6" t="n"/>
      <c r="C81" s="6" t="n"/>
      <c r="D81" s="6" t="n"/>
      <c r="E81" s="5" t="n"/>
      <c r="F81" s="6" t="n"/>
      <c r="G81" s="18" t="n"/>
      <c r="H81" s="5" t="n"/>
      <c r="I81" s="6" t="n"/>
    </row>
    <row r="82">
      <c r="A82" s="5" t="n"/>
      <c r="B82" s="6" t="n"/>
      <c r="C82" s="6" t="n"/>
      <c r="D82" s="6" t="n"/>
      <c r="E82" s="5" t="n"/>
      <c r="F82" s="6" t="n"/>
      <c r="G82" s="18" t="n"/>
      <c r="H82" s="5" t="n"/>
      <c r="I82" s="6" t="n"/>
    </row>
    <row r="83">
      <c r="A83" s="5" t="n"/>
      <c r="B83" s="6" t="n"/>
      <c r="C83" s="6" t="n"/>
      <c r="D83" s="6" t="n"/>
      <c r="E83" s="5" t="n"/>
      <c r="F83" s="6" t="n"/>
      <c r="G83" s="18" t="n"/>
      <c r="H83" s="5" t="n"/>
      <c r="I83" s="6" t="n"/>
    </row>
    <row r="84">
      <c r="A84" s="5" t="n"/>
      <c r="B84" s="6" t="n"/>
      <c r="C84" s="6" t="n"/>
      <c r="D84" s="6" t="n"/>
      <c r="E84" s="5" t="n"/>
      <c r="F84" s="6" t="n"/>
      <c r="G84" s="18" t="n"/>
      <c r="H84" s="5" t="n"/>
      <c r="I84" s="6" t="n"/>
    </row>
    <row r="85">
      <c r="A85" s="5" t="n"/>
      <c r="B85" s="6" t="n"/>
      <c r="C85" s="6" t="n"/>
      <c r="D85" s="6" t="n"/>
      <c r="E85" s="5" t="n"/>
      <c r="F85" s="6" t="n"/>
      <c r="G85" s="18" t="n"/>
      <c r="H85" s="5" t="n"/>
      <c r="I85" s="6" t="n"/>
    </row>
    <row r="86">
      <c r="A86" s="5" t="n"/>
      <c r="B86" s="6" t="n"/>
      <c r="C86" s="6" t="n"/>
      <c r="D86" s="6" t="n"/>
      <c r="E86" s="5" t="n"/>
      <c r="F86" s="6" t="n"/>
      <c r="G86" s="18" t="n"/>
      <c r="H86" s="5" t="n"/>
      <c r="I86" s="6" t="n"/>
    </row>
    <row r="87">
      <c r="A87" s="5" t="n"/>
      <c r="B87" s="6" t="n"/>
      <c r="C87" s="6" t="n"/>
      <c r="D87" s="6" t="n"/>
      <c r="E87" s="5" t="n"/>
      <c r="F87" s="6" t="n"/>
      <c r="G87" s="18" t="n"/>
      <c r="H87" s="5" t="n"/>
      <c r="I87" s="6" t="n"/>
    </row>
    <row r="88">
      <c r="A88" s="5" t="n"/>
      <c r="B88" s="6" t="n"/>
      <c r="C88" s="6" t="n"/>
      <c r="D88" s="6" t="n"/>
      <c r="E88" s="5" t="n"/>
      <c r="F88" s="6" t="n"/>
      <c r="G88" s="18" t="n"/>
      <c r="H88" s="5" t="n"/>
      <c r="I88" s="6" t="n"/>
    </row>
    <row r="89">
      <c r="A89" s="5" t="n"/>
      <c r="B89" s="6" t="n"/>
      <c r="C89" s="6" t="n"/>
      <c r="D89" s="6" t="n"/>
      <c r="E89" s="5" t="n"/>
      <c r="F89" s="6" t="n"/>
      <c r="G89" s="18" t="n"/>
      <c r="H89" s="5" t="n"/>
      <c r="I89" s="6" t="n"/>
    </row>
    <row r="90">
      <c r="A90" s="5" t="n"/>
      <c r="B90" s="6" t="n"/>
      <c r="C90" s="6" t="n"/>
      <c r="D90" s="6" t="n"/>
      <c r="E90" s="5" t="n"/>
      <c r="F90" s="6" t="n"/>
      <c r="G90" s="18" t="n"/>
      <c r="H90" s="5" t="n"/>
      <c r="I90" s="6" t="n"/>
    </row>
    <row r="91">
      <c r="A91" s="5" t="n"/>
      <c r="B91" s="6" t="n"/>
      <c r="C91" s="6" t="n"/>
      <c r="D91" s="6" t="n"/>
      <c r="E91" s="5" t="n"/>
      <c r="F91" s="6" t="n"/>
      <c r="G91" s="18" t="n"/>
      <c r="H91" s="5" t="n"/>
      <c r="I91" s="6" t="n"/>
    </row>
    <row r="92">
      <c r="A92" s="5" t="n"/>
      <c r="B92" s="6" t="n"/>
      <c r="C92" s="6" t="n"/>
      <c r="D92" s="6" t="n"/>
      <c r="E92" s="5" t="n"/>
      <c r="F92" s="6" t="n"/>
      <c r="G92" s="18" t="n"/>
      <c r="H92" s="5" t="n"/>
      <c r="I92" s="6" t="n"/>
    </row>
    <row r="93">
      <c r="A93" s="5" t="n"/>
      <c r="B93" s="6" t="n"/>
      <c r="C93" s="6" t="n"/>
      <c r="D93" s="6" t="n"/>
      <c r="E93" s="5" t="n"/>
      <c r="F93" s="6" t="n"/>
      <c r="G93" s="18" t="n"/>
      <c r="H93" s="5" t="n"/>
      <c r="I93" s="6" t="n"/>
    </row>
    <row r="94">
      <c r="A94" s="5" t="n"/>
      <c r="B94" s="6" t="n"/>
      <c r="C94" s="6" t="n"/>
      <c r="D94" s="6" t="n"/>
      <c r="E94" s="5" t="n"/>
      <c r="F94" s="6" t="n"/>
      <c r="G94" s="18" t="n"/>
      <c r="H94" s="5" t="n"/>
      <c r="I94" s="6" t="n"/>
    </row>
    <row r="95">
      <c r="A95" s="5" t="n"/>
      <c r="B95" s="6" t="n"/>
      <c r="C95" s="6" t="n"/>
      <c r="D95" s="6" t="n"/>
      <c r="E95" s="5" t="n"/>
      <c r="F95" s="6" t="n"/>
      <c r="G95" s="18" t="n"/>
      <c r="H95" s="5" t="n"/>
      <c r="I95" s="6" t="n"/>
    </row>
    <row r="96">
      <c r="A96" s="5" t="n"/>
      <c r="B96" s="6" t="n"/>
      <c r="C96" s="6" t="n"/>
      <c r="D96" s="6" t="n"/>
      <c r="E96" s="5" t="n"/>
      <c r="F96" s="6" t="n"/>
      <c r="G96" s="18" t="n"/>
      <c r="H96" s="5" t="n"/>
      <c r="I96" s="6" t="n"/>
    </row>
    <row r="97">
      <c r="A97" s="5" t="n"/>
      <c r="B97" s="6" t="n"/>
      <c r="C97" s="6" t="n"/>
      <c r="D97" s="6" t="n"/>
      <c r="E97" s="5" t="n"/>
      <c r="F97" s="6" t="n"/>
      <c r="G97" s="18" t="n"/>
      <c r="H97" s="5" t="n"/>
      <c r="I97" s="6" t="n"/>
    </row>
    <row r="98">
      <c r="A98" s="5" t="n"/>
      <c r="B98" s="6" t="n"/>
      <c r="C98" s="6" t="n"/>
      <c r="D98" s="6" t="n"/>
      <c r="E98" s="5" t="n"/>
      <c r="F98" s="6" t="n"/>
      <c r="G98" s="18" t="n"/>
      <c r="H98" s="5" t="n"/>
      <c r="I98" s="6" t="n"/>
    </row>
    <row r="99">
      <c r="A99" s="5" t="n"/>
      <c r="B99" s="6" t="n"/>
      <c r="C99" s="6" t="n"/>
      <c r="D99" s="6" t="n"/>
      <c r="E99" s="5" t="n"/>
      <c r="F99" s="6" t="n"/>
      <c r="G99" s="18" t="n"/>
      <c r="H99" s="5" t="n"/>
      <c r="I99" s="6" t="n"/>
    </row>
    <row r="100">
      <c r="A100" s="5" t="n"/>
      <c r="B100" s="6" t="n"/>
      <c r="C100" s="6" t="n"/>
      <c r="D100" s="6" t="n"/>
      <c r="E100" s="5" t="n"/>
      <c r="F100" s="6" t="n"/>
      <c r="G100" s="18" t="n"/>
      <c r="H100" s="5" t="n"/>
      <c r="I100" s="6" t="n"/>
    </row>
    <row r="101">
      <c r="A101" s="5" t="n"/>
      <c r="B101" s="6" t="n"/>
      <c r="C101" s="6" t="n"/>
      <c r="D101" s="6" t="n"/>
      <c r="E101" s="5" t="n"/>
      <c r="F101" s="6" t="n"/>
      <c r="G101" s="18" t="n"/>
      <c r="H101" s="5" t="n"/>
      <c r="I101" s="6" t="n"/>
    </row>
    <row r="102">
      <c r="A102" s="5" t="n"/>
      <c r="B102" s="6" t="n"/>
      <c r="C102" s="6" t="n"/>
      <c r="D102" s="6" t="n"/>
      <c r="E102" s="5" t="n"/>
      <c r="F102" s="6" t="n"/>
      <c r="G102" s="18" t="n"/>
      <c r="H102" s="5" t="n"/>
      <c r="I102" s="6" t="n"/>
    </row>
    <row r="103">
      <c r="A103" s="5" t="n"/>
      <c r="B103" s="6" t="n"/>
      <c r="C103" s="6" t="n"/>
      <c r="D103" s="6" t="n"/>
      <c r="E103" s="5" t="n"/>
      <c r="F103" s="6" t="n"/>
      <c r="G103" s="18" t="n"/>
      <c r="H103" s="5" t="n"/>
      <c r="I103" s="6" t="n"/>
    </row>
    <row r="104">
      <c r="A104" s="5" t="n"/>
      <c r="B104" s="6" t="n"/>
      <c r="C104" s="6" t="n"/>
      <c r="D104" s="6" t="n"/>
      <c r="E104" s="5" t="n"/>
      <c r="F104" s="6" t="n"/>
      <c r="G104" s="18" t="n"/>
      <c r="H104" s="5" t="n"/>
      <c r="I104" s="6" t="n"/>
    </row>
    <row r="105">
      <c r="A105" s="5" t="n"/>
      <c r="B105" s="6" t="n"/>
      <c r="C105" s="6" t="n"/>
      <c r="D105" s="6" t="n"/>
      <c r="E105" s="5" t="n"/>
      <c r="F105" s="6" t="n"/>
      <c r="G105" s="18" t="n"/>
      <c r="H105" s="5" t="n"/>
      <c r="I105" s="6" t="n"/>
    </row>
    <row r="106">
      <c r="A106" s="5" t="n"/>
      <c r="B106" s="6" t="n"/>
      <c r="C106" s="6" t="n"/>
      <c r="D106" s="6" t="n"/>
      <c r="E106" s="5" t="n"/>
      <c r="F106" s="6" t="n"/>
      <c r="G106" s="18" t="n"/>
      <c r="H106" s="5" t="n"/>
      <c r="I106" s="6" t="n"/>
    </row>
    <row r="107">
      <c r="A107" s="5" t="n"/>
      <c r="B107" s="6" t="n"/>
      <c r="C107" s="6" t="n"/>
      <c r="D107" s="6" t="n"/>
      <c r="E107" s="5" t="n"/>
      <c r="F107" s="6" t="n"/>
      <c r="G107" s="18" t="n"/>
      <c r="H107" s="5" t="n"/>
      <c r="I107" s="6" t="n"/>
    </row>
    <row r="108">
      <c r="A108" s="5" t="n"/>
      <c r="B108" s="6" t="n"/>
      <c r="C108" s="6" t="n"/>
      <c r="D108" s="6" t="n"/>
      <c r="E108" s="5" t="n"/>
      <c r="F108" s="6" t="n"/>
      <c r="G108" s="18" t="n"/>
      <c r="H108" s="5" t="n"/>
      <c r="I108" s="6" t="n"/>
    </row>
    <row r="109">
      <c r="A109" s="5" t="n"/>
      <c r="B109" s="6" t="n"/>
      <c r="C109" s="6" t="n"/>
      <c r="D109" s="6" t="n"/>
      <c r="E109" s="5" t="n"/>
      <c r="F109" s="6" t="n"/>
      <c r="G109" s="18" t="n"/>
      <c r="H109" s="5" t="n"/>
      <c r="I109" s="6" t="n"/>
    </row>
    <row r="110">
      <c r="A110" s="5" t="n"/>
      <c r="B110" s="6" t="n"/>
      <c r="C110" s="6" t="n"/>
      <c r="D110" s="6" t="n"/>
      <c r="E110" s="5" t="n"/>
      <c r="F110" s="6" t="n"/>
      <c r="G110" s="18" t="n"/>
      <c r="H110" s="5" t="n"/>
      <c r="I110" s="6" t="n"/>
    </row>
    <row r="111">
      <c r="A111" s="5" t="n"/>
      <c r="B111" s="6" t="n"/>
      <c r="C111" s="6" t="n"/>
      <c r="D111" s="6" t="n"/>
      <c r="E111" s="5" t="n"/>
      <c r="F111" s="6" t="n"/>
      <c r="G111" s="18" t="n"/>
      <c r="H111" s="5" t="n"/>
      <c r="I111" s="6" t="n"/>
    </row>
    <row r="112">
      <c r="A112" s="5" t="n"/>
      <c r="B112" s="6" t="n"/>
      <c r="C112" s="6" t="n"/>
      <c r="D112" s="6" t="n"/>
      <c r="E112" s="5" t="n"/>
      <c r="F112" s="6" t="n"/>
      <c r="G112" s="18" t="n"/>
      <c r="H112" s="5" t="n"/>
      <c r="I112" s="6" t="n"/>
    </row>
    <row r="113">
      <c r="A113" s="5" t="n"/>
      <c r="B113" s="6" t="n"/>
      <c r="C113" s="6" t="n"/>
      <c r="D113" s="6" t="n"/>
      <c r="E113" s="5" t="n"/>
      <c r="F113" s="6" t="n"/>
      <c r="G113" s="18" t="n"/>
      <c r="H113" s="5" t="n"/>
      <c r="I113" s="6" t="n"/>
    </row>
    <row r="114">
      <c r="A114" s="5" t="n"/>
      <c r="B114" s="6" t="n"/>
      <c r="C114" s="6" t="n"/>
      <c r="D114" s="6" t="n"/>
      <c r="E114" s="5" t="n"/>
      <c r="F114" s="6" t="n"/>
      <c r="G114" s="18" t="n"/>
      <c r="H114" s="5" t="n"/>
      <c r="I114" s="6" t="n"/>
    </row>
    <row r="115">
      <c r="A115" s="5" t="n"/>
      <c r="B115" s="6" t="n"/>
      <c r="C115" s="6" t="n"/>
      <c r="D115" s="6" t="n"/>
      <c r="E115" s="5" t="n"/>
      <c r="F115" s="6" t="n"/>
      <c r="G115" s="18" t="n"/>
      <c r="H115" s="5" t="n"/>
      <c r="I115" s="6" t="n"/>
    </row>
    <row r="116">
      <c r="A116" s="5" t="n"/>
      <c r="B116" s="6" t="n"/>
      <c r="C116" s="6" t="n"/>
      <c r="D116" s="6" t="n"/>
      <c r="E116" s="5" t="n"/>
      <c r="F116" s="6" t="n"/>
      <c r="G116" s="18" t="n"/>
      <c r="H116" s="5" t="n"/>
      <c r="I116" s="6" t="n"/>
    </row>
    <row r="117">
      <c r="A117" s="5" t="n"/>
      <c r="B117" s="6" t="n"/>
      <c r="C117" s="6" t="n"/>
      <c r="D117" s="6" t="n"/>
      <c r="E117" s="5" t="n"/>
      <c r="F117" s="6" t="n"/>
      <c r="G117" s="18" t="n"/>
      <c r="H117" s="5" t="n"/>
      <c r="I117" s="6" t="n"/>
    </row>
    <row r="118">
      <c r="A118" s="5" t="n"/>
      <c r="B118" s="6" t="n"/>
      <c r="C118" s="6" t="n"/>
      <c r="D118" s="6" t="n"/>
      <c r="E118" s="5" t="n"/>
      <c r="F118" s="6" t="n"/>
      <c r="G118" s="18" t="n"/>
      <c r="H118" s="5" t="n"/>
      <c r="I118" s="6" t="n"/>
    </row>
    <row r="119">
      <c r="A119" s="5" t="n"/>
      <c r="B119" s="6" t="n"/>
      <c r="C119" s="6" t="n"/>
      <c r="D119" s="6" t="n"/>
      <c r="E119" s="5" t="n"/>
      <c r="F119" s="6" t="n"/>
      <c r="G119" s="18" t="n"/>
      <c r="H119" s="5" t="n"/>
      <c r="I119" s="6" t="n"/>
    </row>
    <row r="120">
      <c r="A120" s="5" t="n"/>
      <c r="B120" s="6" t="n"/>
      <c r="C120" s="6" t="n"/>
      <c r="D120" s="6" t="n"/>
      <c r="E120" s="5" t="n"/>
      <c r="F120" s="6" t="n"/>
      <c r="G120" s="18" t="n"/>
      <c r="H120" s="5" t="n"/>
      <c r="I120" s="6" t="n"/>
    </row>
    <row r="121">
      <c r="A121" s="5" t="n"/>
      <c r="B121" s="6" t="n"/>
      <c r="C121" s="6" t="n"/>
      <c r="D121" s="6" t="n"/>
      <c r="E121" s="5" t="n"/>
      <c r="F121" s="6" t="n"/>
      <c r="G121" s="18" t="n"/>
      <c r="H121" s="5" t="n"/>
      <c r="I121" s="6" t="n"/>
    </row>
    <row r="122">
      <c r="A122" s="5" t="n"/>
      <c r="B122" s="6" t="n"/>
      <c r="C122" s="6" t="n"/>
      <c r="D122" s="6" t="n"/>
      <c r="E122" s="5" t="n"/>
      <c r="F122" s="6" t="n"/>
      <c r="G122" s="18" t="n"/>
      <c r="H122" s="5" t="n"/>
      <c r="I122" s="6" t="n"/>
    </row>
    <row r="123">
      <c r="A123" s="5" t="n"/>
      <c r="B123" s="6" t="n"/>
      <c r="C123" s="6" t="n"/>
      <c r="D123" s="6" t="n"/>
      <c r="E123" s="5" t="n"/>
      <c r="F123" s="6" t="n"/>
      <c r="G123" s="18" t="n"/>
      <c r="H123" s="5" t="n"/>
      <c r="I123" s="6" t="n"/>
    </row>
    <row r="124">
      <c r="A124" s="5" t="n"/>
      <c r="B124" s="6" t="n"/>
      <c r="C124" s="6" t="n"/>
      <c r="D124" s="6" t="n"/>
      <c r="E124" s="5" t="n"/>
      <c r="F124" s="6" t="n"/>
      <c r="G124" s="18" t="n"/>
      <c r="H124" s="5" t="n"/>
      <c r="I124" s="6" t="n"/>
    </row>
    <row r="125">
      <c r="A125" s="5" t="n"/>
      <c r="B125" s="6" t="n"/>
      <c r="C125" s="6" t="n"/>
      <c r="D125" s="6" t="n"/>
      <c r="E125" s="5" t="n"/>
      <c r="F125" s="6" t="n"/>
      <c r="G125" s="18" t="n"/>
      <c r="H125" s="5" t="n"/>
      <c r="I125" s="6" t="n"/>
    </row>
    <row r="126">
      <c r="A126" s="5" t="n"/>
      <c r="B126" s="6" t="n"/>
      <c r="C126" s="6" t="n"/>
      <c r="D126" s="6" t="n"/>
      <c r="E126" s="5" t="n"/>
      <c r="F126" s="6" t="n"/>
      <c r="G126" s="18" t="n"/>
      <c r="H126" s="5" t="n"/>
      <c r="I126" s="6" t="n"/>
    </row>
    <row r="127">
      <c r="A127" s="5" t="n"/>
      <c r="B127" s="6" t="n"/>
      <c r="C127" s="6" t="n"/>
      <c r="D127" s="6" t="n"/>
      <c r="E127" s="5" t="n"/>
      <c r="F127" s="6" t="n"/>
      <c r="G127" s="18" t="n"/>
      <c r="H127" s="5" t="n"/>
      <c r="I127" s="6" t="n"/>
    </row>
    <row r="128">
      <c r="A128" s="5" t="n"/>
      <c r="B128" s="6" t="n"/>
      <c r="C128" s="6" t="n"/>
      <c r="D128" s="6" t="n"/>
      <c r="E128" s="5" t="n"/>
      <c r="F128" s="6" t="n"/>
      <c r="G128" s="18" t="n"/>
      <c r="H128" s="5" t="n"/>
      <c r="I128" s="6" t="n"/>
    </row>
    <row r="129">
      <c r="A129" s="5" t="n"/>
      <c r="B129" s="6" t="n"/>
      <c r="C129" s="6" t="n"/>
      <c r="D129" s="6" t="n"/>
      <c r="E129" s="5" t="n"/>
      <c r="F129" s="6" t="n"/>
      <c r="G129" s="18" t="n"/>
      <c r="H129" s="5" t="n"/>
      <c r="I129" s="6" t="n"/>
    </row>
    <row r="130">
      <c r="A130" s="5" t="n"/>
      <c r="B130" s="6" t="n"/>
      <c r="C130" s="6" t="n"/>
      <c r="D130" s="6" t="n"/>
      <c r="E130" s="5" t="n"/>
      <c r="F130" s="6" t="n"/>
      <c r="G130" s="18" t="n"/>
      <c r="H130" s="5" t="n"/>
      <c r="I130" s="6" t="n"/>
    </row>
    <row r="131">
      <c r="A131" s="5" t="n"/>
      <c r="B131" s="6" t="n"/>
      <c r="C131" s="6" t="n"/>
      <c r="D131" s="6" t="n"/>
      <c r="E131" s="5" t="n"/>
      <c r="F131" s="6" t="n"/>
      <c r="G131" s="18" t="n"/>
      <c r="H131" s="5" t="n"/>
      <c r="I131" s="6" t="n"/>
    </row>
    <row r="132">
      <c r="A132" s="5" t="n"/>
      <c r="B132" s="6" t="n"/>
      <c r="C132" s="6" t="n"/>
      <c r="D132" s="6" t="n"/>
      <c r="E132" s="5" t="n"/>
      <c r="F132" s="6" t="n"/>
      <c r="G132" s="18" t="n"/>
      <c r="H132" s="5" t="n"/>
      <c r="I132" s="6" t="n"/>
    </row>
    <row r="133">
      <c r="A133" s="5" t="n"/>
      <c r="B133" s="6" t="n"/>
      <c r="C133" s="6" t="n"/>
      <c r="D133" s="6" t="n"/>
      <c r="E133" s="5" t="n"/>
      <c r="F133" s="6" t="n"/>
      <c r="G133" s="18" t="n"/>
      <c r="H133" s="5" t="n"/>
      <c r="I133" s="6" t="n"/>
    </row>
    <row r="134">
      <c r="A134" s="5" t="n"/>
      <c r="B134" s="6" t="n"/>
      <c r="C134" s="6" t="n"/>
      <c r="D134" s="6" t="n"/>
      <c r="E134" s="5" t="n"/>
      <c r="F134" s="6" t="n"/>
      <c r="G134" s="18" t="n"/>
      <c r="H134" s="5" t="n"/>
      <c r="I134" s="6" t="n"/>
    </row>
    <row r="135">
      <c r="A135" s="5" t="n"/>
      <c r="B135" s="6" t="n"/>
      <c r="C135" s="6" t="n"/>
      <c r="D135" s="6" t="n"/>
      <c r="E135" s="5" t="n"/>
      <c r="F135" s="6" t="n"/>
      <c r="G135" s="18" t="n"/>
      <c r="H135" s="5" t="n"/>
      <c r="I135" s="6" t="n"/>
    </row>
    <row r="136">
      <c r="A136" s="5" t="n"/>
      <c r="B136" s="6" t="n"/>
      <c r="C136" s="6" t="n"/>
      <c r="D136" s="6" t="n"/>
      <c r="E136" s="5" t="n"/>
      <c r="F136" s="6" t="n"/>
      <c r="G136" s="18" t="n"/>
      <c r="H136" s="5" t="n"/>
      <c r="I136" s="6" t="n"/>
    </row>
    <row r="137">
      <c r="A137" s="5" t="n"/>
      <c r="B137" s="6" t="n"/>
      <c r="C137" s="6" t="n"/>
      <c r="D137" s="6" t="n"/>
      <c r="E137" s="5" t="n"/>
      <c r="F137" s="6" t="n"/>
      <c r="G137" s="18" t="n"/>
      <c r="H137" s="5" t="n"/>
      <c r="I137" s="6" t="n"/>
    </row>
    <row r="138">
      <c r="A138" s="5" t="n"/>
      <c r="B138" s="6" t="n"/>
      <c r="C138" s="6" t="n"/>
      <c r="D138" s="6" t="n"/>
      <c r="E138" s="5" t="n"/>
      <c r="F138" s="6" t="n"/>
      <c r="G138" s="18" t="n"/>
      <c r="H138" s="5" t="n"/>
      <c r="I138" s="6" t="n"/>
    </row>
    <row r="139">
      <c r="A139" s="5" t="n"/>
      <c r="B139" s="6" t="n"/>
      <c r="C139" s="6" t="n"/>
      <c r="D139" s="6" t="n"/>
      <c r="E139" s="5" t="n"/>
      <c r="F139" s="6" t="n"/>
      <c r="G139" s="18" t="n"/>
      <c r="H139" s="5" t="n"/>
      <c r="I139" s="6" t="n"/>
    </row>
    <row r="140">
      <c r="A140" s="5" t="n"/>
      <c r="B140" s="6" t="n"/>
      <c r="C140" s="6" t="n"/>
      <c r="D140" s="6" t="n"/>
      <c r="E140" s="5" t="n"/>
      <c r="F140" s="6" t="n"/>
      <c r="G140" s="18" t="n"/>
      <c r="H140" s="5" t="n"/>
      <c r="I140" s="6" t="n"/>
    </row>
    <row r="141">
      <c r="A141" s="5" t="n"/>
      <c r="B141" s="6" t="n"/>
      <c r="C141" s="6" t="n"/>
      <c r="D141" s="6" t="n"/>
      <c r="E141" s="5" t="n"/>
      <c r="F141" s="6" t="n"/>
      <c r="G141" s="18" t="n"/>
      <c r="H141" s="5" t="n"/>
      <c r="I141" s="6" t="n"/>
    </row>
    <row r="142">
      <c r="A142" s="5" t="n"/>
      <c r="B142" s="6" t="n"/>
      <c r="C142" s="6" t="n"/>
      <c r="D142" s="6" t="n"/>
      <c r="E142" s="5" t="n"/>
      <c r="F142" s="6" t="n"/>
      <c r="G142" s="18" t="n"/>
      <c r="H142" s="5" t="n"/>
      <c r="I142" s="6" t="n"/>
    </row>
    <row r="143">
      <c r="A143" s="5" t="n"/>
      <c r="B143" s="6" t="n"/>
      <c r="C143" s="6" t="n"/>
      <c r="D143" s="6" t="n"/>
      <c r="E143" s="5" t="n"/>
      <c r="F143" s="6" t="n"/>
      <c r="G143" s="18" t="n"/>
      <c r="H143" s="5" t="n"/>
      <c r="I143" s="6" t="n"/>
    </row>
    <row r="144">
      <c r="A144" s="5" t="n"/>
      <c r="B144" s="6" t="n"/>
      <c r="C144" s="6" t="n"/>
      <c r="D144" s="6" t="n"/>
      <c r="E144" s="5" t="n"/>
      <c r="F144" s="6" t="n"/>
      <c r="G144" s="18" t="n"/>
      <c r="H144" s="5" t="n"/>
      <c r="I144" s="6" t="n"/>
    </row>
    <row r="145">
      <c r="A145" s="5" t="n"/>
      <c r="B145" s="6" t="n"/>
      <c r="C145" s="6" t="n"/>
      <c r="D145" s="6" t="n"/>
      <c r="E145" s="5" t="n"/>
      <c r="F145" s="6" t="n"/>
      <c r="G145" s="18" t="n"/>
      <c r="H145" s="5" t="n"/>
      <c r="I145" s="6" t="n"/>
    </row>
    <row r="146">
      <c r="A146" s="5" t="n"/>
      <c r="B146" s="6" t="n"/>
      <c r="C146" s="6" t="n"/>
      <c r="D146" s="6" t="n"/>
      <c r="E146" s="5" t="n"/>
      <c r="F146" s="6" t="n"/>
      <c r="G146" s="18" t="n"/>
      <c r="H146" s="5" t="n"/>
      <c r="I146" s="6" t="n"/>
    </row>
    <row r="147">
      <c r="A147" s="5" t="n"/>
      <c r="B147" s="6" t="n"/>
      <c r="C147" s="6" t="n"/>
      <c r="D147" s="6" t="n"/>
      <c r="E147" s="5" t="n"/>
      <c r="F147" s="6" t="n"/>
      <c r="G147" s="18" t="n"/>
      <c r="H147" s="5" t="n"/>
      <c r="I147" s="6" t="n"/>
    </row>
    <row r="148">
      <c r="A148" s="5" t="n"/>
      <c r="B148" s="6" t="n"/>
      <c r="C148" s="6" t="n"/>
      <c r="D148" s="6" t="n"/>
      <c r="E148" s="5" t="n"/>
      <c r="F148" s="6" t="n"/>
      <c r="G148" s="18" t="n"/>
      <c r="H148" s="5" t="n"/>
      <c r="I148" s="6" t="n"/>
    </row>
    <row r="149">
      <c r="A149" s="5" t="n"/>
      <c r="B149" s="6" t="n"/>
      <c r="C149" s="6" t="n"/>
      <c r="D149" s="6" t="n"/>
      <c r="E149" s="5" t="n"/>
      <c r="F149" s="6" t="n"/>
      <c r="G149" s="18" t="n"/>
      <c r="H149" s="5" t="n"/>
      <c r="I149" s="6" t="n"/>
    </row>
    <row r="150">
      <c r="A150" s="5" t="n"/>
      <c r="B150" s="6" t="n"/>
      <c r="C150" s="6" t="n"/>
      <c r="D150" s="6" t="n"/>
      <c r="E150" s="5" t="n"/>
      <c r="F150" s="6" t="n"/>
      <c r="G150" s="18" t="n"/>
      <c r="H150" s="5" t="n"/>
      <c r="I150" s="6" t="n"/>
    </row>
    <row r="151">
      <c r="A151" s="5" t="n"/>
      <c r="B151" s="6" t="n"/>
      <c r="C151" s="6" t="n"/>
      <c r="D151" s="6" t="n"/>
      <c r="E151" s="5" t="n"/>
      <c r="F151" s="6" t="n"/>
      <c r="G151" s="18" t="n"/>
      <c r="H151" s="5" t="n"/>
      <c r="I151" s="6" t="n"/>
    </row>
    <row r="152">
      <c r="A152" s="5" t="n"/>
      <c r="B152" s="6" t="n"/>
      <c r="C152" s="6" t="n"/>
      <c r="D152" s="6" t="n"/>
      <c r="E152" s="5" t="n"/>
      <c r="F152" s="6" t="n"/>
      <c r="G152" s="18" t="n"/>
      <c r="H152" s="5" t="n"/>
      <c r="I152" s="6" t="n"/>
    </row>
    <row r="153">
      <c r="A153" s="5" t="n"/>
      <c r="B153" s="6" t="n"/>
      <c r="C153" s="6" t="n"/>
      <c r="D153" s="6" t="n"/>
      <c r="E153" s="5" t="n"/>
      <c r="F153" s="6" t="n"/>
      <c r="G153" s="18" t="n"/>
      <c r="H153" s="5" t="n"/>
      <c r="I153" s="6" t="n"/>
    </row>
    <row r="154">
      <c r="A154" s="5" t="n"/>
      <c r="B154" s="6" t="n"/>
      <c r="C154" s="6" t="n"/>
      <c r="D154" s="6" t="n"/>
      <c r="E154" s="5" t="n"/>
      <c r="F154" s="6" t="n"/>
      <c r="G154" s="18" t="n"/>
      <c r="H154" s="5" t="n"/>
      <c r="I154" s="6" t="n"/>
    </row>
    <row r="155">
      <c r="A155" s="5" t="n"/>
      <c r="B155" s="6" t="n"/>
      <c r="C155" s="6" t="n"/>
      <c r="D155" s="6" t="n"/>
      <c r="E155" s="5" t="n"/>
      <c r="F155" s="6" t="n"/>
      <c r="G155" s="18" t="n"/>
      <c r="H155" s="5" t="n"/>
      <c r="I155" s="6" t="n"/>
    </row>
    <row r="156">
      <c r="A156" s="5" t="n"/>
      <c r="B156" s="6" t="n"/>
      <c r="C156" s="6" t="n"/>
      <c r="D156" s="6" t="n"/>
      <c r="E156" s="5" t="n"/>
      <c r="F156" s="6" t="n"/>
      <c r="G156" s="18" t="n"/>
      <c r="H156" s="5" t="n"/>
      <c r="I156" s="6" t="n"/>
    </row>
    <row r="157">
      <c r="A157" s="5" t="n"/>
      <c r="B157" s="6" t="n"/>
      <c r="C157" s="6" t="n"/>
      <c r="D157" s="6" t="n"/>
      <c r="E157" s="5" t="n"/>
      <c r="F157" s="6" t="n"/>
      <c r="G157" s="18" t="n"/>
      <c r="H157" s="5" t="n"/>
      <c r="I157" s="6" t="n"/>
    </row>
    <row r="158">
      <c r="A158" s="5" t="n"/>
      <c r="B158" s="6" t="n"/>
      <c r="C158" s="6" t="n"/>
      <c r="D158" s="6" t="n"/>
      <c r="E158" s="5" t="n"/>
      <c r="F158" s="6" t="n"/>
      <c r="G158" s="18" t="n"/>
      <c r="H158" s="5" t="n"/>
      <c r="I158" s="6" t="n"/>
    </row>
    <row r="159">
      <c r="A159" s="5" t="n"/>
      <c r="B159" s="6" t="n"/>
      <c r="C159" s="6" t="n"/>
      <c r="D159" s="6" t="n"/>
      <c r="E159" s="5" t="n"/>
      <c r="F159" s="6" t="n"/>
      <c r="G159" s="18" t="n"/>
      <c r="H159" s="5" t="n"/>
      <c r="I159" s="6" t="n"/>
    </row>
    <row r="160">
      <c r="A160" s="5" t="n"/>
      <c r="B160" s="6" t="n"/>
      <c r="C160" s="6" t="n"/>
      <c r="D160" s="6" t="n"/>
      <c r="E160" s="5" t="n"/>
      <c r="F160" s="6" t="n"/>
      <c r="G160" s="18" t="n"/>
      <c r="H160" s="5" t="n"/>
      <c r="I160" s="6" t="n"/>
    </row>
    <row r="161">
      <c r="A161" s="5" t="n"/>
      <c r="B161" s="6" t="n"/>
      <c r="C161" s="6" t="n"/>
      <c r="D161" s="6" t="n"/>
      <c r="E161" s="5" t="n"/>
      <c r="F161" s="6" t="n"/>
      <c r="G161" s="18" t="n"/>
      <c r="H161" s="5" t="n"/>
      <c r="I161" s="6" t="n"/>
    </row>
    <row r="162">
      <c r="A162" s="5" t="n"/>
      <c r="B162" s="6" t="n"/>
      <c r="C162" s="6" t="n"/>
      <c r="D162" s="6" t="n"/>
      <c r="E162" s="5" t="n"/>
      <c r="F162" s="6" t="n"/>
      <c r="G162" s="18" t="n"/>
      <c r="H162" s="5" t="n"/>
      <c r="I162" s="6" t="n"/>
    </row>
    <row r="163">
      <c r="A163" s="5" t="n"/>
      <c r="B163" s="6" t="n"/>
      <c r="C163" s="6" t="n"/>
      <c r="D163" s="6" t="n"/>
      <c r="E163" s="5" t="n"/>
      <c r="F163" s="6" t="n"/>
      <c r="G163" s="18" t="n"/>
      <c r="H163" s="5" t="n"/>
      <c r="I163" s="6" t="n"/>
    </row>
    <row r="164">
      <c r="A164" s="5" t="n"/>
      <c r="B164" s="6" t="n"/>
      <c r="C164" s="6" t="n"/>
      <c r="D164" s="6" t="n"/>
      <c r="E164" s="5" t="n"/>
      <c r="F164" s="6" t="n"/>
      <c r="G164" s="18" t="n"/>
      <c r="H164" s="5" t="n"/>
      <c r="I164" s="6" t="n"/>
    </row>
    <row r="165">
      <c r="A165" s="5" t="n"/>
      <c r="B165" s="6" t="n"/>
      <c r="C165" s="6" t="n"/>
      <c r="D165" s="6" t="n"/>
      <c r="E165" s="5" t="n"/>
      <c r="F165" s="6" t="n"/>
      <c r="G165" s="18" t="n"/>
      <c r="H165" s="5" t="n"/>
      <c r="I165" s="6" t="n"/>
    </row>
    <row r="166">
      <c r="A166" s="12" t="n"/>
      <c r="E166" s="12" t="n"/>
      <c r="G166" s="19" t="n"/>
      <c r="H166" s="12" t="n"/>
    </row>
    <row r="167">
      <c r="A167" s="12" t="n"/>
      <c r="E167" s="12" t="n"/>
      <c r="G167" s="19" t="n"/>
      <c r="H167" s="12" t="n"/>
    </row>
    <row r="168">
      <c r="A168" s="12" t="n"/>
      <c r="E168" s="12" t="n"/>
      <c r="G168" s="19" t="n"/>
      <c r="H168" s="12" t="n"/>
    </row>
    <row r="169">
      <c r="A169" s="12" t="n"/>
      <c r="E169" s="12" t="n"/>
      <c r="G169" s="19" t="n"/>
      <c r="H169" s="12" t="n"/>
    </row>
    <row r="170">
      <c r="A170" s="12" t="n"/>
      <c r="E170" s="12" t="n"/>
      <c r="G170" s="19" t="n"/>
      <c r="H170" s="12" t="n"/>
    </row>
    <row r="171">
      <c r="A171" s="12" t="n"/>
      <c r="E171" s="12" t="n"/>
      <c r="G171" s="19" t="n"/>
      <c r="H171" s="12" t="n"/>
    </row>
    <row r="172">
      <c r="A172" s="12" t="n"/>
      <c r="E172" s="12" t="n"/>
      <c r="G172" s="19" t="n"/>
      <c r="H172" s="12" t="n"/>
    </row>
    <row r="173">
      <c r="A173" s="12" t="n"/>
      <c r="E173" s="12" t="n"/>
      <c r="G173" s="19" t="n"/>
      <c r="H173" s="12" t="n"/>
    </row>
    <row r="174">
      <c r="A174" s="12" t="n"/>
      <c r="E174" s="12" t="n"/>
      <c r="G174" s="19" t="n"/>
      <c r="H174" s="12" t="n"/>
    </row>
    <row r="175">
      <c r="A175" s="12" t="n"/>
      <c r="E175" s="12" t="n"/>
      <c r="G175" s="19" t="n"/>
      <c r="H175" s="12" t="n"/>
    </row>
    <row r="176">
      <c r="A176" s="12" t="n"/>
      <c r="E176" s="12" t="n"/>
      <c r="G176" s="19" t="n"/>
      <c r="H176" s="12" t="n"/>
    </row>
    <row r="177">
      <c r="A177" s="12" t="n"/>
      <c r="E177" s="12" t="n"/>
      <c r="G177" s="19" t="n"/>
      <c r="H177" s="12" t="n"/>
    </row>
    <row r="178">
      <c r="A178" s="12" t="n"/>
      <c r="E178" s="12" t="n"/>
      <c r="G178" s="19" t="n"/>
      <c r="H178" s="12" t="n"/>
    </row>
    <row r="179">
      <c r="A179" s="12" t="n"/>
      <c r="E179" s="12" t="n"/>
      <c r="G179" s="19" t="n"/>
      <c r="H179" s="12" t="n"/>
    </row>
    <row r="180">
      <c r="A180" s="12" t="n"/>
      <c r="E180" s="12" t="n"/>
      <c r="G180" s="19" t="n"/>
      <c r="H180" s="12" t="n"/>
    </row>
    <row r="181">
      <c r="A181" s="12" t="n"/>
      <c r="E181" s="12" t="n"/>
      <c r="G181" s="19" t="n"/>
      <c r="H181" s="12" t="n"/>
    </row>
    <row r="182">
      <c r="A182" s="12" t="n"/>
      <c r="E182" s="12" t="n"/>
      <c r="G182" s="19" t="n"/>
      <c r="H182" s="12" t="n"/>
    </row>
    <row r="183">
      <c r="A183" s="12" t="n"/>
      <c r="E183" s="12" t="n"/>
      <c r="G183" s="19" t="n"/>
      <c r="H183" s="12" t="n"/>
    </row>
    <row r="184">
      <c r="A184" s="12" t="n"/>
      <c r="E184" s="12" t="n"/>
      <c r="G184" s="19" t="n"/>
      <c r="H184" s="12" t="n"/>
    </row>
    <row r="185">
      <c r="A185" s="12" t="n"/>
      <c r="E185" s="12" t="n"/>
      <c r="G185" s="19" t="n"/>
      <c r="H185" s="12" t="n"/>
    </row>
    <row r="186">
      <c r="A186" s="12" t="n"/>
      <c r="E186" s="12" t="n"/>
      <c r="G186" s="19" t="n"/>
      <c r="H186" s="12" t="n"/>
    </row>
    <row r="187">
      <c r="A187" s="12" t="n"/>
      <c r="E187" s="12" t="n"/>
      <c r="G187" s="19" t="n"/>
      <c r="H187" s="12" t="n"/>
    </row>
    <row r="188">
      <c r="A188" s="12" t="n"/>
      <c r="E188" s="12" t="n"/>
      <c r="G188" s="19" t="n"/>
      <c r="H188" s="12" t="n"/>
    </row>
    <row r="189">
      <c r="A189" s="12" t="n"/>
      <c r="E189" s="12" t="n"/>
      <c r="G189" s="19" t="n"/>
      <c r="H189" s="12" t="n"/>
    </row>
    <row r="190">
      <c r="A190" s="12" t="n"/>
      <c r="E190" s="12" t="n"/>
      <c r="G190" s="19" t="n"/>
      <c r="H190" s="12" t="n"/>
    </row>
    <row r="191">
      <c r="A191" s="12" t="n"/>
      <c r="E191" s="12" t="n"/>
      <c r="G191" s="19" t="n"/>
      <c r="H191" s="12" t="n"/>
    </row>
    <row r="192">
      <c r="A192" s="12" t="n"/>
      <c r="E192" s="12" t="n"/>
      <c r="G192" s="19" t="n"/>
      <c r="H192" s="12" t="n"/>
    </row>
    <row r="193">
      <c r="A193" s="12" t="n"/>
      <c r="E193" s="12" t="n"/>
      <c r="G193" s="19" t="n"/>
      <c r="H193" s="12" t="n"/>
    </row>
    <row r="194">
      <c r="A194" s="12" t="n"/>
      <c r="E194" s="12" t="n"/>
      <c r="G194" s="19" t="n"/>
      <c r="H194" s="12" t="n"/>
    </row>
    <row r="195">
      <c r="A195" s="12" t="n"/>
      <c r="E195" s="12" t="n"/>
      <c r="G195" s="19" t="n"/>
      <c r="H195" s="12" t="n"/>
    </row>
    <row r="196">
      <c r="A196" s="12" t="n"/>
      <c r="E196" s="12" t="n"/>
      <c r="G196" s="19" t="n"/>
      <c r="H196" s="12" t="n"/>
    </row>
    <row r="197">
      <c r="A197" s="12" t="n"/>
      <c r="E197" s="12" t="n"/>
      <c r="G197" s="19" t="n"/>
      <c r="H197" s="12" t="n"/>
    </row>
    <row r="198">
      <c r="A198" s="12" t="n"/>
      <c r="E198" s="12" t="n"/>
      <c r="G198" s="19" t="n"/>
      <c r="H198" s="12" t="n"/>
    </row>
    <row r="199">
      <c r="A199" s="12" t="n"/>
      <c r="E199" s="12" t="n"/>
      <c r="G199" s="19" t="n"/>
      <c r="H199" s="12" t="n"/>
    </row>
    <row r="200">
      <c r="A200" s="12" t="n"/>
      <c r="E200" s="12" t="n"/>
      <c r="G200" s="19" t="n"/>
      <c r="H200" s="12" t="n"/>
    </row>
    <row r="201">
      <c r="A201" s="12" t="n"/>
      <c r="E201" s="12" t="n"/>
      <c r="G201" s="19" t="n"/>
      <c r="H201" s="12" t="n"/>
    </row>
    <row r="202">
      <c r="A202" s="12" t="n"/>
      <c r="E202" s="12" t="n"/>
      <c r="G202" s="19" t="n"/>
      <c r="H202" s="12" t="n"/>
    </row>
    <row r="203">
      <c r="A203" s="12" t="n"/>
      <c r="E203" s="12" t="n"/>
      <c r="G203" s="19" t="n"/>
      <c r="H203" s="12" t="n"/>
    </row>
    <row r="204">
      <c r="A204" s="12" t="n"/>
      <c r="E204" s="12" t="n"/>
      <c r="G204" s="19" t="n"/>
      <c r="H204" s="12" t="n"/>
    </row>
    <row r="205">
      <c r="A205" s="12" t="n"/>
      <c r="E205" s="12" t="n"/>
      <c r="G205" s="19" t="n"/>
      <c r="H205" s="12" t="n"/>
    </row>
    <row r="206">
      <c r="A206" s="12" t="n"/>
      <c r="E206" s="12" t="n"/>
      <c r="G206" s="19" t="n"/>
      <c r="H206" s="12" t="n"/>
    </row>
    <row r="207">
      <c r="A207" s="12" t="n"/>
      <c r="E207" s="12" t="n"/>
      <c r="G207" s="19" t="n"/>
      <c r="H207" s="12" t="n"/>
    </row>
    <row r="208">
      <c r="A208" s="12" t="n"/>
      <c r="E208" s="12" t="n"/>
      <c r="G208" s="19" t="n"/>
      <c r="H208" s="12" t="n"/>
    </row>
    <row r="209">
      <c r="A209" s="12" t="n"/>
      <c r="E209" s="12" t="n"/>
      <c r="G209" s="19" t="n"/>
      <c r="H209" s="12" t="n"/>
    </row>
    <row r="210">
      <c r="A210" s="12" t="n"/>
      <c r="E210" s="12" t="n"/>
      <c r="G210" s="19" t="n"/>
      <c r="H210" s="12" t="n"/>
    </row>
    <row r="211">
      <c r="A211" s="12" t="n"/>
      <c r="E211" s="12" t="n"/>
      <c r="G211" s="19" t="n"/>
      <c r="H211" s="12" t="n"/>
    </row>
    <row r="212">
      <c r="A212" s="12" t="n"/>
      <c r="E212" s="12" t="n"/>
      <c r="G212" s="19" t="n"/>
      <c r="H212" s="12" t="n"/>
    </row>
    <row r="213">
      <c r="A213" s="12" t="n"/>
      <c r="E213" s="12" t="n"/>
      <c r="G213" s="19" t="n"/>
      <c r="H213" s="12" t="n"/>
    </row>
    <row r="214">
      <c r="A214" s="12" t="n"/>
      <c r="E214" s="12" t="n"/>
      <c r="G214" s="19" t="n"/>
      <c r="H214" s="12" t="n"/>
    </row>
    <row r="215">
      <c r="A215" s="12" t="n"/>
      <c r="E215" s="12" t="n"/>
      <c r="G215" s="19" t="n"/>
      <c r="H215" s="12" t="n"/>
    </row>
    <row r="216">
      <c r="A216" s="12" t="n"/>
      <c r="E216" s="12" t="n"/>
      <c r="G216" s="19" t="n"/>
      <c r="H216" s="12" t="n"/>
    </row>
    <row r="217">
      <c r="A217" s="12" t="n"/>
      <c r="E217" s="12" t="n"/>
      <c r="G217" s="19" t="n"/>
      <c r="H217" s="12" t="n"/>
    </row>
    <row r="218">
      <c r="A218" s="12" t="n"/>
      <c r="E218" s="12" t="n"/>
      <c r="G218" s="19" t="n"/>
      <c r="H218" s="12" t="n"/>
    </row>
    <row r="219">
      <c r="A219" s="12" t="n"/>
      <c r="E219" s="12" t="n"/>
      <c r="G219" s="19" t="n"/>
      <c r="H219" s="12" t="n"/>
    </row>
    <row r="220">
      <c r="A220" s="12" t="n"/>
      <c r="E220" s="12" t="n"/>
      <c r="G220" s="19" t="n"/>
      <c r="H220" s="12" t="n"/>
    </row>
    <row r="221">
      <c r="A221" s="12" t="n"/>
      <c r="E221" s="12" t="n"/>
      <c r="G221" s="19" t="n"/>
      <c r="H221" s="12" t="n"/>
    </row>
    <row r="222">
      <c r="A222" s="12" t="n"/>
      <c r="E222" s="12" t="n"/>
      <c r="G222" s="19" t="n"/>
      <c r="H222" s="12" t="n"/>
    </row>
    <row r="223">
      <c r="A223" s="12" t="n"/>
      <c r="E223" s="12" t="n"/>
      <c r="G223" s="19" t="n"/>
      <c r="H223" s="12" t="n"/>
    </row>
    <row r="224">
      <c r="A224" s="12" t="n"/>
      <c r="E224" s="12" t="n"/>
      <c r="G224" s="19" t="n"/>
      <c r="H224" s="12" t="n"/>
    </row>
    <row r="225">
      <c r="A225" s="12" t="n"/>
      <c r="E225" s="12" t="n"/>
      <c r="G225" s="19" t="n"/>
      <c r="H225" s="12" t="n"/>
    </row>
    <row r="226">
      <c r="A226" s="12" t="n"/>
      <c r="E226" s="12" t="n"/>
      <c r="G226" s="19" t="n"/>
      <c r="H226" s="12" t="n"/>
    </row>
    <row r="227">
      <c r="A227" s="12" t="n"/>
      <c r="E227" s="12" t="n"/>
      <c r="G227" s="19" t="n"/>
      <c r="H227" s="12" t="n"/>
    </row>
    <row r="228">
      <c r="A228" s="12" t="n"/>
      <c r="E228" s="12" t="n"/>
      <c r="G228" s="19" t="n"/>
      <c r="H228" s="12" t="n"/>
    </row>
    <row r="229">
      <c r="A229" s="12" t="n"/>
      <c r="E229" s="12" t="n"/>
      <c r="G229" s="19" t="n"/>
      <c r="H229" s="12" t="n"/>
    </row>
    <row r="230">
      <c r="A230" s="12" t="n"/>
      <c r="E230" s="12" t="n"/>
      <c r="G230" s="19" t="n"/>
      <c r="H230" s="12" t="n"/>
    </row>
    <row r="231">
      <c r="A231" s="12" t="n"/>
      <c r="E231" s="12" t="n"/>
      <c r="G231" s="19" t="n"/>
      <c r="H231" s="12" t="n"/>
    </row>
    <row r="232">
      <c r="A232" s="12" t="n"/>
      <c r="E232" s="12" t="n"/>
      <c r="G232" s="19" t="n"/>
      <c r="H232" s="12" t="n"/>
    </row>
    <row r="233">
      <c r="A233" s="12" t="n"/>
      <c r="E233" s="12" t="n"/>
      <c r="G233" s="19" t="n"/>
      <c r="H233" s="12" t="n"/>
    </row>
    <row r="234">
      <c r="A234" s="12" t="n"/>
      <c r="E234" s="12" t="n"/>
      <c r="G234" s="19" t="n"/>
      <c r="H234" s="12" t="n"/>
    </row>
    <row r="235">
      <c r="A235" s="12" t="n"/>
      <c r="E235" s="12" t="n"/>
      <c r="G235" s="19" t="n"/>
      <c r="H235" s="12" t="n"/>
    </row>
    <row r="236">
      <c r="A236" s="12" t="n"/>
      <c r="E236" s="12" t="n"/>
      <c r="G236" s="19" t="n"/>
      <c r="H236" s="12" t="n"/>
    </row>
    <row r="237">
      <c r="A237" s="12" t="n"/>
      <c r="E237" s="12" t="n"/>
      <c r="G237" s="19" t="n"/>
      <c r="H237" s="12" t="n"/>
    </row>
    <row r="238">
      <c r="A238" s="12" t="n"/>
      <c r="E238" s="12" t="n"/>
      <c r="G238" s="19" t="n"/>
      <c r="H238" s="12" t="n"/>
    </row>
    <row r="239">
      <c r="A239" s="12" t="n"/>
      <c r="E239" s="12" t="n"/>
      <c r="G239" s="19" t="n"/>
      <c r="H239" s="12" t="n"/>
    </row>
    <row r="240">
      <c r="A240" s="12" t="n"/>
      <c r="E240" s="12" t="n"/>
      <c r="G240" s="19" t="n"/>
      <c r="H240" s="12" t="n"/>
    </row>
    <row r="241">
      <c r="A241" s="12" t="n"/>
      <c r="E241" s="12" t="n"/>
      <c r="G241" s="19" t="n"/>
      <c r="H241" s="12" t="n"/>
    </row>
    <row r="242">
      <c r="A242" s="12" t="n"/>
      <c r="E242" s="12" t="n"/>
      <c r="G242" s="19" t="n"/>
      <c r="H242" s="12" t="n"/>
    </row>
    <row r="243">
      <c r="A243" s="12" t="n"/>
      <c r="E243" s="12" t="n"/>
      <c r="G243" s="19" t="n"/>
      <c r="H243" s="12" t="n"/>
    </row>
    <row r="244">
      <c r="A244" s="12" t="n"/>
      <c r="E244" s="12" t="n"/>
      <c r="G244" s="19" t="n"/>
      <c r="H244" s="12" t="n"/>
    </row>
    <row r="245">
      <c r="A245" s="12" t="n"/>
      <c r="E245" s="12" t="n"/>
      <c r="G245" s="19" t="n"/>
      <c r="H245" s="12" t="n"/>
    </row>
    <row r="246">
      <c r="A246" s="12" t="n"/>
      <c r="E246" s="12" t="n"/>
      <c r="G246" s="19" t="n"/>
      <c r="H246" s="12" t="n"/>
    </row>
    <row r="247">
      <c r="A247" s="12" t="n"/>
      <c r="E247" s="12" t="n"/>
      <c r="G247" s="19" t="n"/>
      <c r="H247" s="12" t="n"/>
    </row>
    <row r="248">
      <c r="A248" s="12" t="n"/>
      <c r="E248" s="12" t="n"/>
      <c r="G248" s="19" t="n"/>
      <c r="H248" s="12" t="n"/>
    </row>
    <row r="249">
      <c r="A249" s="12" t="n"/>
      <c r="E249" s="12" t="n"/>
      <c r="G249" s="19" t="n"/>
      <c r="H249" s="12" t="n"/>
    </row>
    <row r="250">
      <c r="A250" s="12" t="n"/>
      <c r="E250" s="12" t="n"/>
      <c r="G250" s="19" t="n"/>
      <c r="H250" s="12" t="n"/>
    </row>
    <row r="251">
      <c r="A251" s="12" t="n"/>
      <c r="E251" s="12" t="n"/>
      <c r="G251" s="19" t="n"/>
      <c r="H251" s="12" t="n"/>
    </row>
    <row r="252">
      <c r="A252" s="12" t="n"/>
      <c r="E252" s="12" t="n"/>
      <c r="G252" s="19" t="n"/>
      <c r="H252" s="12" t="n"/>
    </row>
    <row r="253">
      <c r="A253" s="12" t="n"/>
      <c r="E253" s="12" t="n"/>
      <c r="G253" s="19" t="n"/>
      <c r="H253" s="12" t="n"/>
    </row>
    <row r="254">
      <c r="A254" s="12" t="n"/>
      <c r="E254" s="12" t="n"/>
      <c r="G254" s="19" t="n"/>
      <c r="H254" s="12" t="n"/>
    </row>
    <row r="255">
      <c r="A255" s="12" t="n"/>
      <c r="E255" s="12" t="n"/>
      <c r="G255" s="19" t="n"/>
      <c r="H255" s="12" t="n"/>
    </row>
    <row r="256">
      <c r="A256" s="12" t="n"/>
      <c r="E256" s="12" t="n"/>
      <c r="G256" s="19" t="n"/>
      <c r="H256" s="12" t="n"/>
    </row>
    <row r="257">
      <c r="A257" s="12" t="n"/>
      <c r="E257" s="12" t="n"/>
      <c r="G257" s="19" t="n"/>
      <c r="H257" s="12" t="n"/>
    </row>
    <row r="258">
      <c r="A258" s="12" t="n"/>
      <c r="E258" s="12" t="n"/>
      <c r="G258" s="19" t="n"/>
      <c r="H258" s="12" t="n"/>
    </row>
    <row r="259">
      <c r="A259" s="12" t="n"/>
      <c r="E259" s="12" t="n"/>
      <c r="G259" s="19" t="n"/>
      <c r="H259" s="12" t="n"/>
    </row>
    <row r="260">
      <c r="A260" s="12" t="n"/>
      <c r="E260" s="12" t="n"/>
      <c r="G260" s="19" t="n"/>
      <c r="H260" s="12" t="n"/>
    </row>
    <row r="261">
      <c r="A261" s="12" t="n"/>
      <c r="E261" s="12" t="n"/>
      <c r="G261" s="19" t="n"/>
      <c r="H261" s="12" t="n"/>
    </row>
    <row r="262">
      <c r="A262" s="12" t="n"/>
      <c r="E262" s="12" t="n"/>
      <c r="G262" s="19" t="n"/>
      <c r="H262" s="12" t="n"/>
    </row>
    <row r="263">
      <c r="A263" s="12" t="n"/>
      <c r="E263" s="12" t="n"/>
      <c r="G263" s="19" t="n"/>
      <c r="H263" s="12" t="n"/>
    </row>
    <row r="264">
      <c r="A264" s="12" t="n"/>
      <c r="E264" s="12" t="n"/>
      <c r="G264" s="19" t="n"/>
      <c r="H264" s="12" t="n"/>
    </row>
    <row r="265">
      <c r="A265" s="12" t="n"/>
      <c r="E265" s="12" t="n"/>
      <c r="G265" s="19" t="n"/>
      <c r="H265" s="12" t="n"/>
    </row>
    <row r="266">
      <c r="A266" s="12" t="n"/>
      <c r="E266" s="12" t="n"/>
      <c r="G266" s="19" t="n"/>
      <c r="H266" s="12" t="n"/>
    </row>
    <row r="267">
      <c r="A267" s="12" t="n"/>
      <c r="E267" s="12" t="n"/>
      <c r="G267" s="19" t="n"/>
      <c r="H267" s="12" t="n"/>
    </row>
    <row r="268">
      <c r="A268" s="12" t="n"/>
      <c r="E268" s="12" t="n"/>
      <c r="G268" s="19" t="n"/>
      <c r="H268" s="12" t="n"/>
    </row>
    <row r="269">
      <c r="A269" s="12" t="n"/>
      <c r="E269" s="12" t="n"/>
      <c r="G269" s="19" t="n"/>
      <c r="H269" s="12" t="n"/>
    </row>
    <row r="270">
      <c r="A270" s="12" t="n"/>
      <c r="E270" s="12" t="n"/>
      <c r="G270" s="19" t="n"/>
      <c r="H270" s="12" t="n"/>
    </row>
    <row r="271">
      <c r="A271" s="12" t="n"/>
      <c r="E271" s="12" t="n"/>
      <c r="G271" s="19" t="n"/>
      <c r="H271" s="12" t="n"/>
    </row>
    <row r="272">
      <c r="A272" s="12" t="n"/>
      <c r="E272" s="12" t="n"/>
      <c r="G272" s="19" t="n"/>
      <c r="H272" s="12" t="n"/>
    </row>
    <row r="273">
      <c r="A273" s="12" t="n"/>
      <c r="E273" s="12" t="n"/>
      <c r="G273" s="19" t="n"/>
      <c r="H273" s="12" t="n"/>
    </row>
    <row r="274">
      <c r="A274" s="12" t="n"/>
      <c r="E274" s="12" t="n"/>
      <c r="G274" s="19" t="n"/>
      <c r="H274" s="12" t="n"/>
    </row>
    <row r="275">
      <c r="A275" s="12" t="n"/>
      <c r="E275" s="12" t="n"/>
      <c r="G275" s="19" t="n"/>
      <c r="H275" s="12" t="n"/>
    </row>
    <row r="276">
      <c r="A276" s="12" t="n"/>
      <c r="E276" s="12" t="n"/>
      <c r="G276" s="19" t="n"/>
      <c r="H276" s="12" t="n"/>
    </row>
    <row r="277">
      <c r="A277" s="12" t="n"/>
      <c r="E277" s="12" t="n"/>
      <c r="G277" s="19" t="n"/>
      <c r="H277" s="12" t="n"/>
    </row>
    <row r="278">
      <c r="A278" s="12" t="n"/>
      <c r="E278" s="12" t="n"/>
      <c r="G278" s="19" t="n"/>
      <c r="H278" s="12" t="n"/>
    </row>
    <row r="279">
      <c r="A279" s="12" t="n"/>
      <c r="E279" s="12" t="n"/>
      <c r="G279" s="19" t="n"/>
      <c r="H279" s="12" t="n"/>
    </row>
    <row r="280">
      <c r="A280" s="12" t="n"/>
      <c r="E280" s="12" t="n"/>
      <c r="G280" s="19" t="n"/>
      <c r="H280" s="12" t="n"/>
    </row>
    <row r="281">
      <c r="A281" s="12" t="n"/>
      <c r="E281" s="12" t="n"/>
      <c r="G281" s="19" t="n"/>
      <c r="H281" s="12" t="n"/>
    </row>
    <row r="282">
      <c r="A282" s="12" t="n"/>
      <c r="E282" s="12" t="n"/>
      <c r="G282" s="19" t="n"/>
      <c r="H282" s="12" t="n"/>
    </row>
    <row r="283">
      <c r="A283" s="12" t="n"/>
      <c r="E283" s="12" t="n"/>
      <c r="G283" s="19" t="n"/>
      <c r="H283" s="12" t="n"/>
    </row>
    <row r="284">
      <c r="A284" s="12" t="n"/>
      <c r="E284" s="12" t="n"/>
      <c r="G284" s="19" t="n"/>
      <c r="H284" s="12" t="n"/>
    </row>
    <row r="285">
      <c r="A285" s="12" t="n"/>
      <c r="E285" s="12" t="n"/>
      <c r="G285" s="19" t="n"/>
      <c r="H285" s="12" t="n"/>
    </row>
    <row r="286">
      <c r="A286" s="12" t="n"/>
      <c r="E286" s="12" t="n"/>
      <c r="G286" s="19" t="n"/>
      <c r="H286" s="12" t="n"/>
    </row>
    <row r="287">
      <c r="A287" s="12" t="n"/>
      <c r="E287" s="12" t="n"/>
      <c r="G287" s="19" t="n"/>
      <c r="H287" s="12" t="n"/>
    </row>
    <row r="288">
      <c r="A288" s="12" t="n"/>
      <c r="E288" s="12" t="n"/>
      <c r="G288" s="19" t="n"/>
      <c r="H288" s="12" t="n"/>
    </row>
    <row r="289">
      <c r="A289" s="12" t="n"/>
      <c r="E289" s="12" t="n"/>
      <c r="G289" s="19" t="n"/>
      <c r="H289" s="12" t="n"/>
    </row>
    <row r="290">
      <c r="A290" s="12" t="n"/>
      <c r="E290" s="12" t="n"/>
      <c r="G290" s="19" t="n"/>
      <c r="H290" s="12" t="n"/>
    </row>
    <row r="291">
      <c r="A291" s="12" t="n"/>
      <c r="E291" s="12" t="n"/>
      <c r="G291" s="19" t="n"/>
      <c r="H291" s="12" t="n"/>
    </row>
    <row r="292">
      <c r="A292" s="12" t="n"/>
      <c r="E292" s="12" t="n"/>
      <c r="G292" s="19" t="n"/>
      <c r="H292" s="12" t="n"/>
    </row>
    <row r="293">
      <c r="A293" s="12" t="n"/>
      <c r="E293" s="12" t="n"/>
      <c r="G293" s="19" t="n"/>
      <c r="H293" s="12" t="n"/>
    </row>
    <row r="294">
      <c r="A294" s="12" t="n"/>
      <c r="E294" s="12" t="n"/>
      <c r="G294" s="19" t="n"/>
      <c r="H294" s="12" t="n"/>
    </row>
    <row r="295">
      <c r="A295" s="12" t="n"/>
      <c r="E295" s="12" t="n"/>
      <c r="G295" s="19" t="n"/>
      <c r="H295" s="12" t="n"/>
    </row>
    <row r="296">
      <c r="A296" s="12" t="n"/>
      <c r="E296" s="12" t="n"/>
      <c r="G296" s="19" t="n"/>
      <c r="H296" s="12" t="n"/>
    </row>
    <row r="297">
      <c r="A297" s="12" t="n"/>
      <c r="E297" s="12" t="n"/>
      <c r="G297" s="19" t="n"/>
      <c r="H297" s="12" t="n"/>
    </row>
    <row r="298">
      <c r="A298" s="12" t="n"/>
      <c r="E298" s="12" t="n"/>
      <c r="G298" s="19" t="n"/>
      <c r="H298" s="12" t="n"/>
    </row>
    <row r="299">
      <c r="A299" s="12" t="n"/>
      <c r="E299" s="12" t="n"/>
      <c r="G299" s="19" t="n"/>
      <c r="H299" s="12" t="n"/>
    </row>
    <row r="300">
      <c r="A300" s="12" t="n"/>
      <c r="E300" s="12" t="n"/>
      <c r="G300" s="19" t="n"/>
      <c r="H300" s="12" t="n"/>
    </row>
    <row r="301">
      <c r="A301" s="12" t="n"/>
      <c r="E301" s="12" t="n"/>
      <c r="G301" s="19" t="n"/>
      <c r="H301" s="12" t="n"/>
    </row>
    <row r="302">
      <c r="A302" s="12" t="n"/>
      <c r="E302" s="12" t="n"/>
      <c r="G302" s="19" t="n"/>
      <c r="H302" s="12" t="n"/>
    </row>
    <row r="303">
      <c r="A303" s="12" t="n"/>
      <c r="E303" s="12" t="n"/>
      <c r="G303" s="19" t="n"/>
      <c r="H303" s="12" t="n"/>
    </row>
    <row r="304">
      <c r="A304" s="12" t="n"/>
      <c r="E304" s="12" t="n"/>
      <c r="G304" s="19" t="n"/>
      <c r="H304" s="12" t="n"/>
    </row>
    <row r="305">
      <c r="A305" s="12" t="n"/>
      <c r="E305" s="12" t="n"/>
      <c r="G305" s="19" t="n"/>
      <c r="H305" s="12" t="n"/>
    </row>
    <row r="306">
      <c r="A306" s="12" t="n"/>
      <c r="E306" s="12" t="n"/>
      <c r="G306" s="19" t="n"/>
      <c r="H306" s="12" t="n"/>
    </row>
    <row r="307">
      <c r="A307" s="12" t="n"/>
      <c r="E307" s="12" t="n"/>
      <c r="G307" s="19" t="n"/>
      <c r="H307" s="12" t="n"/>
    </row>
    <row r="308">
      <c r="A308" s="12" t="n"/>
      <c r="E308" s="12" t="n"/>
      <c r="G308" s="19" t="n"/>
      <c r="H308" s="12" t="n"/>
    </row>
    <row r="309">
      <c r="A309" s="12" t="n"/>
      <c r="E309" s="12" t="n"/>
      <c r="G309" s="19" t="n"/>
      <c r="H309" s="12" t="n"/>
    </row>
    <row r="310">
      <c r="A310" s="12" t="n"/>
      <c r="E310" s="12" t="n"/>
      <c r="G310" s="19" t="n"/>
      <c r="H310" s="12" t="n"/>
    </row>
    <row r="311">
      <c r="A311" s="12" t="n"/>
      <c r="E311" s="12" t="n"/>
      <c r="G311" s="19" t="n"/>
      <c r="H311" s="12" t="n"/>
    </row>
    <row r="312">
      <c r="A312" s="12" t="n"/>
      <c r="E312" s="12" t="n"/>
      <c r="G312" s="19" t="n"/>
      <c r="H312" s="12" t="n"/>
    </row>
    <row r="313">
      <c r="A313" s="12" t="n"/>
      <c r="E313" s="12" t="n"/>
      <c r="G313" s="19" t="n"/>
      <c r="H313" s="12" t="n"/>
    </row>
    <row r="314">
      <c r="A314" s="12" t="n"/>
      <c r="E314" s="12" t="n"/>
      <c r="G314" s="19" t="n"/>
      <c r="H314" s="12" t="n"/>
    </row>
    <row r="315">
      <c r="A315" s="12" t="n"/>
      <c r="E315" s="12" t="n"/>
      <c r="G315" s="19" t="n"/>
      <c r="H315" s="12" t="n"/>
    </row>
    <row r="316">
      <c r="A316" s="12" t="n"/>
      <c r="E316" s="12" t="n"/>
      <c r="G316" s="19" t="n"/>
      <c r="H316" s="12" t="n"/>
    </row>
    <row r="317">
      <c r="A317" s="12" t="n"/>
      <c r="E317" s="12" t="n"/>
      <c r="G317" s="19" t="n"/>
      <c r="H317" s="12" t="n"/>
    </row>
    <row r="318">
      <c r="A318" s="12" t="n"/>
      <c r="E318" s="12" t="n"/>
      <c r="G318" s="19" t="n"/>
      <c r="H318" s="12" t="n"/>
    </row>
    <row r="319">
      <c r="A319" s="12" t="n"/>
      <c r="E319" s="12" t="n"/>
      <c r="G319" s="19" t="n"/>
      <c r="H319" s="12" t="n"/>
    </row>
    <row r="320">
      <c r="A320" s="12" t="n"/>
      <c r="E320" s="12" t="n"/>
      <c r="G320" s="19" t="n"/>
      <c r="H320" s="12" t="n"/>
    </row>
    <row r="321">
      <c r="A321" s="12" t="n"/>
      <c r="E321" s="12" t="n"/>
      <c r="G321" s="19" t="n"/>
      <c r="H321" s="12" t="n"/>
    </row>
    <row r="322">
      <c r="A322" s="12" t="n"/>
      <c r="E322" s="12" t="n"/>
      <c r="G322" s="19" t="n"/>
      <c r="H322" s="12" t="n"/>
    </row>
    <row r="323">
      <c r="A323" s="12" t="n"/>
      <c r="E323" s="12" t="n"/>
      <c r="G323" s="19" t="n"/>
      <c r="H323" s="12" t="n"/>
    </row>
    <row r="324">
      <c r="A324" s="12" t="n"/>
      <c r="E324" s="12" t="n"/>
      <c r="G324" s="19" t="n"/>
      <c r="H324" s="12" t="n"/>
    </row>
    <row r="325">
      <c r="A325" s="12" t="n"/>
      <c r="E325" s="12" t="n"/>
      <c r="G325" s="19" t="n"/>
      <c r="H325" s="12" t="n"/>
    </row>
    <row r="326">
      <c r="A326" s="12" t="n"/>
      <c r="E326" s="12" t="n"/>
      <c r="G326" s="19" t="n"/>
      <c r="H326" s="12" t="n"/>
    </row>
    <row r="327">
      <c r="A327" s="12" t="n"/>
      <c r="E327" s="12" t="n"/>
      <c r="G327" s="19" t="n"/>
      <c r="H327" s="12" t="n"/>
    </row>
    <row r="328">
      <c r="A328" s="12" t="n"/>
      <c r="E328" s="12" t="n"/>
      <c r="G328" s="19" t="n"/>
      <c r="H328" s="12" t="n"/>
    </row>
    <row r="329">
      <c r="A329" s="12" t="n"/>
      <c r="E329" s="12" t="n"/>
      <c r="G329" s="19" t="n"/>
      <c r="H329" s="12" t="n"/>
    </row>
    <row r="330">
      <c r="A330" s="12" t="n"/>
      <c r="E330" s="12" t="n"/>
      <c r="G330" s="19" t="n"/>
      <c r="H330" s="12" t="n"/>
    </row>
    <row r="331">
      <c r="A331" s="12" t="n"/>
      <c r="E331" s="12" t="n"/>
      <c r="G331" s="19" t="n"/>
      <c r="H331" s="12" t="n"/>
    </row>
    <row r="332">
      <c r="A332" s="12" t="n"/>
      <c r="E332" s="12" t="n"/>
      <c r="G332" s="19" t="n"/>
      <c r="H332" s="12" t="n"/>
    </row>
    <row r="333">
      <c r="A333" s="12" t="n"/>
      <c r="E333" s="12" t="n"/>
      <c r="G333" s="19" t="n"/>
      <c r="H333" s="12" t="n"/>
    </row>
    <row r="334">
      <c r="A334" s="12" t="n"/>
      <c r="E334" s="12" t="n"/>
      <c r="G334" s="19" t="n"/>
      <c r="H334" s="12" t="n"/>
    </row>
    <row r="335">
      <c r="A335" s="12" t="n"/>
      <c r="E335" s="12" t="n"/>
      <c r="G335" s="19" t="n"/>
      <c r="H335" s="12" t="n"/>
    </row>
    <row r="336">
      <c r="A336" s="12" t="n"/>
      <c r="E336" s="12" t="n"/>
      <c r="G336" s="19" t="n"/>
      <c r="H336" s="12" t="n"/>
    </row>
    <row r="337">
      <c r="A337" s="12" t="n"/>
      <c r="E337" s="12" t="n"/>
      <c r="G337" s="19" t="n"/>
      <c r="H337" s="12" t="n"/>
    </row>
    <row r="338">
      <c r="A338" s="12" t="n"/>
      <c r="E338" s="12" t="n"/>
      <c r="G338" s="19" t="n"/>
      <c r="H338" s="12" t="n"/>
    </row>
    <row r="339">
      <c r="A339" s="12" t="n"/>
      <c r="E339" s="12" t="n"/>
      <c r="G339" s="19" t="n"/>
      <c r="H339" s="12" t="n"/>
    </row>
    <row r="340">
      <c r="A340" s="12" t="n"/>
      <c r="E340" s="12" t="n"/>
      <c r="G340" s="19" t="n"/>
      <c r="H340" s="12" t="n"/>
    </row>
    <row r="341">
      <c r="A341" s="12" t="n"/>
      <c r="E341" s="12" t="n"/>
      <c r="G341" s="19" t="n"/>
      <c r="H341" s="12" t="n"/>
    </row>
    <row r="342">
      <c r="A342" s="12" t="n"/>
      <c r="E342" s="12" t="n"/>
      <c r="G342" s="19" t="n"/>
      <c r="H342" s="12" t="n"/>
    </row>
    <row r="343">
      <c r="A343" s="12" t="n"/>
      <c r="E343" s="12" t="n"/>
      <c r="G343" s="19" t="n"/>
      <c r="H343" s="12" t="n"/>
    </row>
    <row r="344">
      <c r="A344" s="12" t="n"/>
      <c r="E344" s="12" t="n"/>
      <c r="G344" s="19" t="n"/>
      <c r="H344" s="12" t="n"/>
    </row>
    <row r="345">
      <c r="A345" s="12" t="n"/>
      <c r="E345" s="12" t="n"/>
      <c r="G345" s="19" t="n"/>
      <c r="H345" s="12" t="n"/>
    </row>
    <row r="346">
      <c r="A346" s="12" t="n"/>
      <c r="E346" s="12" t="n"/>
      <c r="G346" s="19" t="n"/>
      <c r="H346" s="12" t="n"/>
    </row>
    <row r="347">
      <c r="A347" s="12" t="n"/>
      <c r="E347" s="12" t="n"/>
      <c r="G347" s="19" t="n"/>
      <c r="H347" s="12" t="n"/>
    </row>
    <row r="348">
      <c r="A348" s="12" t="n"/>
      <c r="E348" s="12" t="n"/>
      <c r="G348" s="19" t="n"/>
      <c r="H348" s="12" t="n"/>
    </row>
    <row r="349">
      <c r="A349" s="12" t="n"/>
      <c r="E349" s="12" t="n"/>
      <c r="G349" s="19" t="n"/>
      <c r="H349" s="12" t="n"/>
    </row>
    <row r="350">
      <c r="A350" s="12" t="n"/>
      <c r="E350" s="12" t="n"/>
      <c r="G350" s="19" t="n"/>
      <c r="H350" s="12" t="n"/>
    </row>
    <row r="351">
      <c r="A351" s="12" t="n"/>
      <c r="E351" s="12" t="n"/>
      <c r="G351" s="19" t="n"/>
      <c r="H351" s="12" t="n"/>
    </row>
    <row r="352">
      <c r="A352" s="12" t="n"/>
      <c r="E352" s="12" t="n"/>
      <c r="G352" s="19" t="n"/>
      <c r="H352" s="12" t="n"/>
    </row>
    <row r="353">
      <c r="A353" s="12" t="n"/>
      <c r="E353" s="12" t="n"/>
      <c r="G353" s="19" t="n"/>
      <c r="H353" s="12" t="n"/>
    </row>
    <row r="354">
      <c r="A354" s="12" t="n"/>
      <c r="E354" s="12" t="n"/>
      <c r="G354" s="19" t="n"/>
      <c r="H354" s="12" t="n"/>
    </row>
    <row r="355">
      <c r="A355" s="12" t="n"/>
      <c r="E355" s="12" t="n"/>
      <c r="G355" s="19" t="n"/>
      <c r="H355" s="12" t="n"/>
    </row>
    <row r="356">
      <c r="A356" s="12" t="n"/>
      <c r="E356" s="12" t="n"/>
      <c r="G356" s="19" t="n"/>
      <c r="H356" s="12" t="n"/>
    </row>
    <row r="357">
      <c r="A357" s="12" t="n"/>
      <c r="E357" s="12" t="n"/>
      <c r="G357" s="19" t="n"/>
      <c r="H357" s="12" t="n"/>
    </row>
    <row r="358">
      <c r="A358" s="12" t="n"/>
      <c r="E358" s="12" t="n"/>
      <c r="G358" s="19" t="n"/>
      <c r="H358" s="12" t="n"/>
    </row>
    <row r="359">
      <c r="A359" s="12" t="n"/>
      <c r="E359" s="12" t="n"/>
      <c r="G359" s="19" t="n"/>
      <c r="H359" s="12" t="n"/>
    </row>
    <row r="360">
      <c r="A360" s="12" t="n"/>
      <c r="E360" s="12" t="n"/>
      <c r="G360" s="19" t="n"/>
      <c r="H360" s="12" t="n"/>
    </row>
    <row r="361">
      <c r="A361" s="12" t="n"/>
      <c r="E361" s="12" t="n"/>
      <c r="G361" s="19" t="n"/>
      <c r="H361" s="12" t="n"/>
    </row>
    <row r="362">
      <c r="A362" s="12" t="n"/>
      <c r="E362" s="12" t="n"/>
      <c r="G362" s="19" t="n"/>
      <c r="H362" s="12" t="n"/>
    </row>
    <row r="363">
      <c r="A363" s="12" t="n"/>
      <c r="E363" s="12" t="n"/>
      <c r="G363" s="19" t="n"/>
      <c r="H363" s="12" t="n"/>
    </row>
    <row r="364">
      <c r="A364" s="12" t="n"/>
      <c r="E364" s="12" t="n"/>
      <c r="G364" s="19" t="n"/>
      <c r="H364" s="12" t="n"/>
    </row>
    <row r="365">
      <c r="A365" s="12" t="n"/>
      <c r="E365" s="12" t="n"/>
      <c r="G365" s="19" t="n"/>
      <c r="H365" s="12" t="n"/>
    </row>
    <row r="366">
      <c r="A366" s="12" t="n"/>
      <c r="E366" s="12" t="n"/>
      <c r="G366" s="19" t="n"/>
      <c r="H366" s="12" t="n"/>
    </row>
    <row r="367">
      <c r="A367" s="12" t="n"/>
      <c r="E367" s="12" t="n"/>
      <c r="G367" s="19" t="n"/>
      <c r="H367" s="12" t="n"/>
    </row>
    <row r="368">
      <c r="A368" s="12" t="n"/>
      <c r="E368" s="12" t="n"/>
      <c r="G368" s="19" t="n"/>
      <c r="H368" s="12" t="n"/>
    </row>
    <row r="369">
      <c r="A369" s="12" t="n"/>
      <c r="E369" s="12" t="n"/>
      <c r="G369" s="19" t="n"/>
      <c r="H369" s="12" t="n"/>
    </row>
    <row r="370">
      <c r="A370" s="12" t="n"/>
      <c r="E370" s="12" t="n"/>
      <c r="G370" s="19" t="n"/>
      <c r="H370" s="12" t="n"/>
    </row>
    <row r="371">
      <c r="A371" s="12" t="n"/>
      <c r="E371" s="12" t="n"/>
      <c r="G371" s="19" t="n"/>
      <c r="H371" s="12" t="n"/>
    </row>
    <row r="372">
      <c r="A372" s="12" t="n"/>
      <c r="E372" s="12" t="n"/>
      <c r="G372" s="19" t="n"/>
      <c r="H372" s="12" t="n"/>
    </row>
    <row r="373">
      <c r="A373" s="12" t="n"/>
      <c r="E373" s="12" t="n"/>
      <c r="G373" s="19" t="n"/>
      <c r="H373" s="12" t="n"/>
    </row>
    <row r="374">
      <c r="A374" s="12" t="n"/>
      <c r="E374" s="12" t="n"/>
      <c r="G374" s="19" t="n"/>
      <c r="H374" s="12" t="n"/>
    </row>
    <row r="375">
      <c r="A375" s="12" t="n"/>
      <c r="E375" s="12" t="n"/>
      <c r="G375" s="19" t="n"/>
      <c r="H375" s="12" t="n"/>
    </row>
    <row r="376">
      <c r="A376" s="12" t="n"/>
      <c r="E376" s="12" t="n"/>
      <c r="G376" s="19" t="n"/>
      <c r="H376" s="12" t="n"/>
    </row>
    <row r="377">
      <c r="A377" s="12" t="n"/>
      <c r="E377" s="12" t="n"/>
      <c r="G377" s="19" t="n"/>
      <c r="H377" s="12" t="n"/>
    </row>
    <row r="378">
      <c r="A378" s="12" t="n"/>
      <c r="E378" s="12" t="n"/>
      <c r="G378" s="19" t="n"/>
      <c r="H378" s="12" t="n"/>
    </row>
    <row r="379">
      <c r="A379" s="12" t="n"/>
      <c r="E379" s="12" t="n"/>
      <c r="G379" s="19" t="n"/>
      <c r="H379" s="12" t="n"/>
    </row>
    <row r="380">
      <c r="A380" s="12" t="n"/>
      <c r="E380" s="12" t="n"/>
      <c r="G380" s="19" t="n"/>
      <c r="H380" s="12" t="n"/>
    </row>
    <row r="381">
      <c r="A381" s="12" t="n"/>
      <c r="E381" s="12" t="n"/>
      <c r="G381" s="19" t="n"/>
      <c r="H381" s="12" t="n"/>
    </row>
    <row r="382">
      <c r="A382" s="12" t="n"/>
      <c r="E382" s="12" t="n"/>
      <c r="G382" s="19" t="n"/>
      <c r="H382" s="12" t="n"/>
    </row>
    <row r="383">
      <c r="A383" s="12" t="n"/>
      <c r="E383" s="12" t="n"/>
      <c r="G383" s="19" t="n"/>
      <c r="H383" s="12" t="n"/>
    </row>
    <row r="384">
      <c r="A384" s="12" t="n"/>
      <c r="E384" s="12" t="n"/>
      <c r="G384" s="19" t="n"/>
      <c r="H384" s="12" t="n"/>
    </row>
    <row r="385">
      <c r="A385" s="12" t="n"/>
      <c r="E385" s="12" t="n"/>
      <c r="G385" s="19" t="n"/>
      <c r="H385" s="12" t="n"/>
    </row>
    <row r="386">
      <c r="A386" s="12" t="n"/>
      <c r="E386" s="12" t="n"/>
      <c r="G386" s="19" t="n"/>
      <c r="H386" s="12" t="n"/>
    </row>
    <row r="387">
      <c r="A387" s="12" t="n"/>
      <c r="E387" s="12" t="n"/>
      <c r="G387" s="19" t="n"/>
      <c r="H387" s="12" t="n"/>
    </row>
    <row r="388">
      <c r="A388" s="12" t="n"/>
      <c r="E388" s="12" t="n"/>
      <c r="G388" s="19" t="n"/>
      <c r="H388" s="12" t="n"/>
    </row>
    <row r="389">
      <c r="A389" s="12" t="n"/>
      <c r="E389" s="12" t="n"/>
      <c r="G389" s="19" t="n"/>
      <c r="H389" s="12" t="n"/>
    </row>
    <row r="390">
      <c r="A390" s="12" t="n"/>
      <c r="E390" s="12" t="n"/>
      <c r="G390" s="19" t="n"/>
      <c r="H390" s="12" t="n"/>
    </row>
    <row r="391">
      <c r="A391" s="12" t="n"/>
      <c r="E391" s="12" t="n"/>
      <c r="G391" s="19" t="n"/>
      <c r="H391" s="12" t="n"/>
    </row>
    <row r="392">
      <c r="A392" s="12" t="n"/>
      <c r="E392" s="12" t="n"/>
      <c r="G392" s="19" t="n"/>
      <c r="H392" s="12" t="n"/>
    </row>
    <row r="393">
      <c r="A393" s="12" t="n"/>
      <c r="E393" s="12" t="n"/>
      <c r="G393" s="19" t="n"/>
      <c r="H393" s="12" t="n"/>
    </row>
    <row r="394">
      <c r="A394" s="12" t="n"/>
      <c r="E394" s="12" t="n"/>
      <c r="G394" s="19" t="n"/>
      <c r="H394" s="12" t="n"/>
    </row>
    <row r="395">
      <c r="A395" s="12" t="n"/>
      <c r="E395" s="12" t="n"/>
      <c r="G395" s="19" t="n"/>
      <c r="H395" s="12" t="n"/>
    </row>
    <row r="396">
      <c r="A396" s="12" t="n"/>
      <c r="E396" s="12" t="n"/>
      <c r="G396" s="19" t="n"/>
      <c r="H396" s="12" t="n"/>
    </row>
    <row r="397">
      <c r="A397" s="12" t="n"/>
      <c r="E397" s="12" t="n"/>
      <c r="G397" s="19" t="n"/>
      <c r="H397" s="12" t="n"/>
    </row>
    <row r="398">
      <c r="A398" s="12" t="n"/>
      <c r="E398" s="12" t="n"/>
      <c r="G398" s="19" t="n"/>
      <c r="H398" s="12" t="n"/>
    </row>
    <row r="399">
      <c r="A399" s="12" t="n"/>
      <c r="E399" s="12" t="n"/>
      <c r="G399" s="19" t="n"/>
      <c r="H399" s="12" t="n"/>
    </row>
    <row r="400">
      <c r="A400" s="12" t="n"/>
      <c r="E400" s="12" t="n"/>
      <c r="G400" s="19" t="n"/>
      <c r="H400" s="12" t="n"/>
    </row>
    <row r="401">
      <c r="A401" s="12" t="n"/>
      <c r="E401" s="12" t="n"/>
      <c r="G401" s="19" t="n"/>
      <c r="H401" s="12" t="n"/>
    </row>
    <row r="402">
      <c r="A402" s="12" t="n"/>
      <c r="E402" s="12" t="n"/>
      <c r="G402" s="19" t="n"/>
      <c r="H402" s="12" t="n"/>
    </row>
    <row r="403">
      <c r="A403" s="12" t="n"/>
      <c r="E403" s="12" t="n"/>
      <c r="G403" s="19" t="n"/>
      <c r="H403" s="12" t="n"/>
    </row>
    <row r="404">
      <c r="A404" s="12" t="n"/>
      <c r="E404" s="12" t="n"/>
      <c r="G404" s="19" t="n"/>
      <c r="H404" s="12" t="n"/>
    </row>
    <row r="405">
      <c r="A405" s="12" t="n"/>
      <c r="E405" s="12" t="n"/>
      <c r="G405" s="19" t="n"/>
      <c r="H405" s="12" t="n"/>
    </row>
    <row r="406">
      <c r="A406" s="12" t="n"/>
      <c r="E406" s="12" t="n"/>
      <c r="G406" s="19" t="n"/>
      <c r="H406" s="12" t="n"/>
    </row>
    <row r="407">
      <c r="A407" s="12" t="n"/>
      <c r="E407" s="12" t="n"/>
      <c r="G407" s="19" t="n"/>
      <c r="H407" s="12" t="n"/>
    </row>
    <row r="408">
      <c r="A408" s="12" t="n"/>
      <c r="E408" s="12" t="n"/>
      <c r="G408" s="19" t="n"/>
      <c r="H408" s="12" t="n"/>
    </row>
    <row r="409">
      <c r="A409" s="12" t="n"/>
      <c r="E409" s="12" t="n"/>
      <c r="G409" s="19" t="n"/>
      <c r="H409" s="12" t="n"/>
    </row>
    <row r="410">
      <c r="A410" s="12" t="n"/>
      <c r="E410" s="12" t="n"/>
      <c r="G410" s="19" t="n"/>
      <c r="H410" s="12" t="n"/>
    </row>
    <row r="411">
      <c r="A411" s="12" t="n"/>
      <c r="E411" s="12" t="n"/>
      <c r="G411" s="19" t="n"/>
      <c r="H411" s="12" t="n"/>
    </row>
    <row r="412">
      <c r="A412" s="12" t="n"/>
      <c r="E412" s="12" t="n"/>
      <c r="G412" s="19" t="n"/>
      <c r="H412" s="12" t="n"/>
    </row>
    <row r="413">
      <c r="A413" s="12" t="n"/>
      <c r="E413" s="12" t="n"/>
      <c r="G413" s="19" t="n"/>
      <c r="H413" s="12" t="n"/>
    </row>
    <row r="414">
      <c r="A414" s="12" t="n"/>
      <c r="E414" s="12" t="n"/>
      <c r="G414" s="19" t="n"/>
      <c r="H414" s="12" t="n"/>
    </row>
    <row r="415">
      <c r="A415" s="12" t="n"/>
      <c r="E415" s="12" t="n"/>
      <c r="G415" s="19" t="n"/>
      <c r="H415" s="12" t="n"/>
    </row>
    <row r="416">
      <c r="A416" s="12" t="n"/>
      <c r="E416" s="12" t="n"/>
      <c r="G416" s="19" t="n"/>
      <c r="H416" s="12" t="n"/>
    </row>
    <row r="417">
      <c r="A417" s="12" t="n"/>
      <c r="E417" s="12" t="n"/>
      <c r="G417" s="19" t="n"/>
      <c r="H417" s="12" t="n"/>
    </row>
    <row r="418">
      <c r="A418" s="12" t="n"/>
      <c r="E418" s="12" t="n"/>
      <c r="G418" s="19" t="n"/>
      <c r="H418" s="12" t="n"/>
    </row>
    <row r="419">
      <c r="A419" s="12" t="n"/>
      <c r="E419" s="12" t="n"/>
      <c r="G419" s="19" t="n"/>
      <c r="H419" s="12" t="n"/>
    </row>
    <row r="420">
      <c r="A420" s="12" t="n"/>
      <c r="E420" s="12" t="n"/>
      <c r="G420" s="19" t="n"/>
      <c r="H420" s="12" t="n"/>
    </row>
    <row r="421">
      <c r="A421" s="12" t="n"/>
      <c r="E421" s="12" t="n"/>
      <c r="G421" s="19" t="n"/>
      <c r="H421" s="12" t="n"/>
    </row>
    <row r="422">
      <c r="A422" s="12" t="n"/>
      <c r="E422" s="12" t="n"/>
      <c r="G422" s="19" t="n"/>
      <c r="H422" s="12" t="n"/>
    </row>
    <row r="423">
      <c r="A423" s="12" t="n"/>
      <c r="E423" s="12" t="n"/>
      <c r="G423" s="19" t="n"/>
      <c r="H423" s="12" t="n"/>
    </row>
    <row r="424">
      <c r="A424" s="12" t="n"/>
      <c r="E424" s="12" t="n"/>
      <c r="G424" s="19" t="n"/>
      <c r="H424" s="12" t="n"/>
    </row>
    <row r="425">
      <c r="A425" s="12" t="n"/>
      <c r="E425" s="12" t="n"/>
      <c r="G425" s="19" t="n"/>
      <c r="H425" s="12" t="n"/>
    </row>
    <row r="426">
      <c r="A426" s="12" t="n"/>
      <c r="E426" s="12" t="n"/>
      <c r="G426" s="19" t="n"/>
      <c r="H426" s="12" t="n"/>
    </row>
    <row r="427">
      <c r="A427" s="12" t="n"/>
      <c r="E427" s="12" t="n"/>
      <c r="G427" s="19" t="n"/>
      <c r="H427" s="12" t="n"/>
    </row>
    <row r="428">
      <c r="A428" s="12" t="n"/>
      <c r="E428" s="12" t="n"/>
      <c r="G428" s="19" t="n"/>
      <c r="H428" s="12" t="n"/>
    </row>
    <row r="429">
      <c r="A429" s="12" t="n"/>
      <c r="E429" s="12" t="n"/>
      <c r="G429" s="19" t="n"/>
      <c r="H429" s="12" t="n"/>
    </row>
    <row r="430">
      <c r="A430" s="12" t="n"/>
      <c r="E430" s="12" t="n"/>
      <c r="G430" s="19" t="n"/>
      <c r="H430" s="12" t="n"/>
    </row>
    <row r="431">
      <c r="A431" s="12" t="n"/>
      <c r="E431" s="12" t="n"/>
      <c r="G431" s="19" t="n"/>
      <c r="H431" s="12" t="n"/>
    </row>
    <row r="432">
      <c r="A432" s="12" t="n"/>
      <c r="E432" s="12" t="n"/>
      <c r="G432" s="19" t="n"/>
      <c r="H432" s="12" t="n"/>
    </row>
    <row r="433">
      <c r="A433" s="12" t="n"/>
      <c r="E433" s="12" t="n"/>
      <c r="G433" s="19" t="n"/>
      <c r="H433" s="12" t="n"/>
    </row>
    <row r="434">
      <c r="A434" s="12" t="n"/>
      <c r="E434" s="12" t="n"/>
      <c r="G434" s="19" t="n"/>
      <c r="H434" s="12" t="n"/>
    </row>
    <row r="435">
      <c r="A435" s="12" t="n"/>
      <c r="E435" s="12" t="n"/>
      <c r="G435" s="19" t="n"/>
      <c r="H435" s="12" t="n"/>
    </row>
    <row r="436">
      <c r="A436" s="12" t="n"/>
      <c r="E436" s="12" t="n"/>
      <c r="G436" s="19" t="n"/>
      <c r="H436" s="12" t="n"/>
    </row>
    <row r="437">
      <c r="A437" s="12" t="n"/>
      <c r="E437" s="12" t="n"/>
      <c r="G437" s="19" t="n"/>
      <c r="H437" s="12" t="n"/>
    </row>
    <row r="438">
      <c r="A438" s="12" t="n"/>
      <c r="E438" s="12" t="n"/>
      <c r="G438" s="19" t="n"/>
      <c r="H438" s="12" t="n"/>
    </row>
    <row r="439">
      <c r="A439" s="12" t="n"/>
      <c r="E439" s="12" t="n"/>
      <c r="G439" s="19" t="n"/>
      <c r="H439" s="12" t="n"/>
    </row>
    <row r="440">
      <c r="A440" s="12" t="n"/>
      <c r="E440" s="12" t="n"/>
      <c r="G440" s="19" t="n"/>
      <c r="H440" s="12" t="n"/>
    </row>
    <row r="441">
      <c r="A441" s="12" t="n"/>
      <c r="E441" s="12" t="n"/>
      <c r="G441" s="19" t="n"/>
      <c r="H441" s="12" t="n"/>
    </row>
    <row r="442">
      <c r="A442" s="12" t="n"/>
      <c r="E442" s="12" t="n"/>
      <c r="G442" s="19" t="n"/>
      <c r="H442" s="12" t="n"/>
    </row>
    <row r="443">
      <c r="A443" s="12" t="n"/>
      <c r="E443" s="12" t="n"/>
      <c r="G443" s="19" t="n"/>
      <c r="H443" s="12" t="n"/>
    </row>
    <row r="444">
      <c r="A444" s="12" t="n"/>
      <c r="E444" s="12" t="n"/>
      <c r="G444" s="19" t="n"/>
      <c r="H444" s="12" t="n"/>
    </row>
    <row r="445">
      <c r="A445" s="12" t="n"/>
      <c r="E445" s="12" t="n"/>
      <c r="G445" s="19" t="n"/>
      <c r="H445" s="12" t="n"/>
    </row>
    <row r="446">
      <c r="A446" s="12" t="n"/>
      <c r="E446" s="12" t="n"/>
      <c r="G446" s="19" t="n"/>
      <c r="H446" s="12" t="n"/>
    </row>
    <row r="447">
      <c r="A447" s="12" t="n"/>
      <c r="E447" s="12" t="n"/>
      <c r="G447" s="19" t="n"/>
      <c r="H447" s="12" t="n"/>
    </row>
    <row r="448">
      <c r="A448" s="12" t="n"/>
      <c r="E448" s="12" t="n"/>
      <c r="G448" s="19" t="n"/>
      <c r="H448" s="12" t="n"/>
    </row>
    <row r="449">
      <c r="A449" s="12" t="n"/>
      <c r="E449" s="12" t="n"/>
      <c r="G449" s="19" t="n"/>
      <c r="H449" s="12" t="n"/>
    </row>
    <row r="450">
      <c r="A450" s="12" t="n"/>
      <c r="E450" s="12" t="n"/>
      <c r="G450" s="19" t="n"/>
      <c r="H450" s="12" t="n"/>
    </row>
    <row r="451">
      <c r="A451" s="12" t="n"/>
      <c r="E451" s="12" t="n"/>
      <c r="G451" s="19" t="n"/>
      <c r="H451" s="12" t="n"/>
    </row>
    <row r="452">
      <c r="A452" s="12" t="n"/>
      <c r="E452" s="12" t="n"/>
      <c r="G452" s="19" t="n"/>
      <c r="H452" s="12" t="n"/>
    </row>
    <row r="453">
      <c r="A453" s="12" t="n"/>
      <c r="E453" s="12" t="n"/>
      <c r="G453" s="19" t="n"/>
      <c r="H453" s="12" t="n"/>
    </row>
    <row r="454">
      <c r="A454" s="12" t="n"/>
      <c r="E454" s="12" t="n"/>
      <c r="G454" s="19" t="n"/>
      <c r="H454" s="12" t="n"/>
    </row>
    <row r="455">
      <c r="A455" s="12" t="n"/>
      <c r="E455" s="12" t="n"/>
      <c r="G455" s="19" t="n"/>
      <c r="H455" s="12" t="n"/>
    </row>
    <row r="456">
      <c r="A456" s="12" t="n"/>
      <c r="E456" s="12" t="n"/>
      <c r="G456" s="19" t="n"/>
      <c r="H456" s="12" t="n"/>
    </row>
    <row r="457">
      <c r="A457" s="12" t="n"/>
      <c r="E457" s="12" t="n"/>
      <c r="G457" s="19" t="n"/>
      <c r="H457" s="12" t="n"/>
    </row>
    <row r="458">
      <c r="A458" s="12" t="n"/>
      <c r="E458" s="12" t="n"/>
      <c r="G458" s="19" t="n"/>
      <c r="H458" s="12" t="n"/>
    </row>
    <row r="459">
      <c r="A459" s="12" t="n"/>
      <c r="E459" s="12" t="n"/>
      <c r="G459" s="19" t="n"/>
      <c r="H459" s="12" t="n"/>
    </row>
    <row r="460">
      <c r="A460" s="12" t="n"/>
      <c r="E460" s="12" t="n"/>
      <c r="G460" s="19" t="n"/>
      <c r="H460" s="12" t="n"/>
    </row>
    <row r="461">
      <c r="A461" s="12" t="n"/>
      <c r="E461" s="12" t="n"/>
      <c r="G461" s="19" t="n"/>
      <c r="H461" s="12" t="n"/>
    </row>
    <row r="462">
      <c r="A462" s="12" t="n"/>
      <c r="E462" s="12" t="n"/>
      <c r="G462" s="19" t="n"/>
      <c r="H462" s="12" t="n"/>
    </row>
    <row r="463">
      <c r="A463" s="12" t="n"/>
      <c r="E463" s="12" t="n"/>
      <c r="G463" s="19" t="n"/>
      <c r="H463" s="12" t="n"/>
    </row>
    <row r="464">
      <c r="A464" s="12" t="n"/>
      <c r="E464" s="12" t="n"/>
      <c r="G464" s="19" t="n"/>
      <c r="H464" s="12" t="n"/>
    </row>
    <row r="465">
      <c r="A465" s="12" t="n"/>
      <c r="E465" s="12" t="n"/>
      <c r="G465" s="19" t="n"/>
      <c r="H465" s="12" t="n"/>
    </row>
    <row r="466">
      <c r="A466" s="12" t="n"/>
      <c r="E466" s="12" t="n"/>
      <c r="G466" s="19" t="n"/>
      <c r="H466" s="12" t="n"/>
    </row>
    <row r="467">
      <c r="A467" s="12" t="n"/>
      <c r="E467" s="12" t="n"/>
      <c r="G467" s="19" t="n"/>
      <c r="H467" s="12" t="n"/>
    </row>
    <row r="468">
      <c r="A468" s="12" t="n"/>
      <c r="E468" s="12" t="n"/>
      <c r="G468" s="19" t="n"/>
      <c r="H468" s="12" t="n"/>
    </row>
    <row r="469">
      <c r="A469" s="12" t="n"/>
      <c r="E469" s="12" t="n"/>
      <c r="G469" s="19" t="n"/>
      <c r="H469" s="12" t="n"/>
    </row>
    <row r="470">
      <c r="A470" s="12" t="n"/>
      <c r="E470" s="12" t="n"/>
      <c r="G470" s="19" t="n"/>
      <c r="H470" s="12" t="n"/>
    </row>
    <row r="471">
      <c r="A471" s="12" t="n"/>
      <c r="E471" s="12" t="n"/>
      <c r="G471" s="19" t="n"/>
      <c r="H471" s="12" t="n"/>
    </row>
    <row r="472">
      <c r="A472" s="12" t="n"/>
      <c r="E472" s="12" t="n"/>
      <c r="G472" s="19" t="n"/>
      <c r="H472" s="12" t="n"/>
    </row>
    <row r="473">
      <c r="A473" s="12" t="n"/>
      <c r="E473" s="12" t="n"/>
      <c r="G473" s="19" t="n"/>
      <c r="H473" s="12" t="n"/>
    </row>
    <row r="474">
      <c r="A474" s="12" t="n"/>
      <c r="E474" s="12" t="n"/>
      <c r="G474" s="19" t="n"/>
      <c r="H474" s="12" t="n"/>
    </row>
    <row r="475">
      <c r="A475" s="12" t="n"/>
      <c r="E475" s="12" t="n"/>
      <c r="G475" s="19" t="n"/>
      <c r="H475" s="12" t="n"/>
    </row>
    <row r="476">
      <c r="A476" s="12" t="n"/>
      <c r="E476" s="12" t="n"/>
      <c r="G476" s="19" t="n"/>
      <c r="H476" s="12" t="n"/>
    </row>
    <row r="477">
      <c r="A477" s="12" t="n"/>
      <c r="E477" s="12" t="n"/>
      <c r="G477" s="19" t="n"/>
      <c r="H477" s="12" t="n"/>
    </row>
    <row r="478">
      <c r="A478" s="12" t="n"/>
      <c r="E478" s="12" t="n"/>
      <c r="G478" s="19" t="n"/>
      <c r="H478" s="12" t="n"/>
    </row>
    <row r="479">
      <c r="A479" s="12" t="n"/>
      <c r="E479" s="12" t="n"/>
      <c r="G479" s="19" t="n"/>
      <c r="H479" s="12" t="n"/>
    </row>
    <row r="480">
      <c r="A480" s="12" t="n"/>
      <c r="E480" s="12" t="n"/>
      <c r="G480" s="19" t="n"/>
      <c r="H480" s="12" t="n"/>
    </row>
    <row r="481">
      <c r="A481" s="12" t="n"/>
      <c r="E481" s="12" t="n"/>
      <c r="G481" s="19" t="n"/>
      <c r="H481" s="12" t="n"/>
    </row>
    <row r="482">
      <c r="A482" s="12" t="n"/>
      <c r="E482" s="12" t="n"/>
      <c r="G482" s="19" t="n"/>
      <c r="H482" s="12" t="n"/>
    </row>
    <row r="483">
      <c r="A483" s="12" t="n"/>
      <c r="E483" s="12" t="n"/>
      <c r="G483" s="19" t="n"/>
      <c r="H483" s="12" t="n"/>
    </row>
    <row r="484">
      <c r="A484" s="12" t="n"/>
      <c r="E484" s="12" t="n"/>
      <c r="G484" s="19" t="n"/>
      <c r="H484" s="12" t="n"/>
    </row>
    <row r="485">
      <c r="A485" s="12" t="n"/>
      <c r="E485" s="12" t="n"/>
      <c r="G485" s="19" t="n"/>
      <c r="H485" s="12" t="n"/>
    </row>
    <row r="486">
      <c r="A486" s="12" t="n"/>
      <c r="E486" s="12" t="n"/>
      <c r="G486" s="19" t="n"/>
      <c r="H486" s="12" t="n"/>
    </row>
    <row r="487">
      <c r="A487" s="12" t="n"/>
      <c r="E487" s="12" t="n"/>
      <c r="G487" s="19" t="n"/>
      <c r="H487" s="12" t="n"/>
    </row>
    <row r="488">
      <c r="A488" s="12" t="n"/>
      <c r="E488" s="12" t="n"/>
      <c r="G488" s="19" t="n"/>
      <c r="H488" s="12" t="n"/>
    </row>
    <row r="489">
      <c r="A489" s="12" t="n"/>
      <c r="E489" s="12" t="n"/>
      <c r="G489" s="19" t="n"/>
      <c r="H489" s="12" t="n"/>
    </row>
    <row r="490">
      <c r="A490" s="12" t="n"/>
      <c r="E490" s="12" t="n"/>
      <c r="G490" s="19" t="n"/>
      <c r="H490" s="12" t="n"/>
    </row>
    <row r="491">
      <c r="A491" s="12" t="n"/>
      <c r="E491" s="12" t="n"/>
      <c r="G491" s="19" t="n"/>
      <c r="H491" s="12" t="n"/>
    </row>
    <row r="492">
      <c r="A492" s="12" t="n"/>
      <c r="E492" s="12" t="n"/>
      <c r="G492" s="19" t="n"/>
      <c r="H492" s="12" t="n"/>
    </row>
    <row r="493">
      <c r="A493" s="12" t="n"/>
      <c r="E493" s="12" t="n"/>
      <c r="G493" s="19" t="n"/>
      <c r="H493" s="12" t="n"/>
    </row>
    <row r="494">
      <c r="A494" s="12" t="n"/>
      <c r="E494" s="12" t="n"/>
      <c r="G494" s="19" t="n"/>
      <c r="H494" s="12" t="n"/>
    </row>
    <row r="495">
      <c r="A495" s="12" t="n"/>
      <c r="E495" s="12" t="n"/>
      <c r="G495" s="19" t="n"/>
      <c r="H495" s="12" t="n"/>
    </row>
    <row r="496">
      <c r="A496" s="12" t="n"/>
      <c r="E496" s="12" t="n"/>
      <c r="G496" s="19" t="n"/>
      <c r="H496" s="12" t="n"/>
    </row>
    <row r="497">
      <c r="A497" s="12" t="n"/>
      <c r="E497" s="12" t="n"/>
      <c r="G497" s="19" t="n"/>
      <c r="H497" s="12" t="n"/>
    </row>
    <row r="498">
      <c r="A498" s="12" t="n"/>
      <c r="E498" s="12" t="n"/>
      <c r="G498" s="19" t="n"/>
      <c r="H498" s="12" t="n"/>
    </row>
    <row r="499">
      <c r="A499" s="12" t="n"/>
      <c r="E499" s="12" t="n"/>
      <c r="G499" s="19" t="n"/>
      <c r="H499" s="12" t="n"/>
    </row>
    <row r="500">
      <c r="A500" s="12" t="n"/>
      <c r="E500" s="12" t="n"/>
      <c r="G500" s="19" t="n"/>
      <c r="H500" s="12" t="n"/>
    </row>
    <row r="501">
      <c r="A501" s="12" t="n"/>
      <c r="E501" s="12" t="n"/>
      <c r="G501" s="19" t="n"/>
      <c r="H501" s="12" t="n"/>
    </row>
    <row r="502">
      <c r="A502" s="12" t="n"/>
      <c r="E502" s="12" t="n"/>
      <c r="G502" s="19" t="n"/>
      <c r="H502" s="12" t="n"/>
    </row>
    <row r="503">
      <c r="A503" s="12" t="n"/>
      <c r="E503" s="12" t="n"/>
      <c r="G503" s="19" t="n"/>
      <c r="H503" s="12" t="n"/>
    </row>
    <row r="504">
      <c r="A504" s="12" t="n"/>
      <c r="E504" s="12" t="n"/>
      <c r="G504" s="19" t="n"/>
      <c r="H504" s="12" t="n"/>
    </row>
    <row r="505">
      <c r="A505" s="12" t="n"/>
      <c r="E505" s="12" t="n"/>
      <c r="G505" s="19" t="n"/>
      <c r="H505" s="12" t="n"/>
    </row>
    <row r="506">
      <c r="A506" s="12" t="n"/>
      <c r="E506" s="12" t="n"/>
      <c r="G506" s="19" t="n"/>
      <c r="H506" s="12" t="n"/>
    </row>
    <row r="507">
      <c r="A507" s="12" t="n"/>
      <c r="E507" s="12" t="n"/>
      <c r="G507" s="19" t="n"/>
      <c r="H507" s="12" t="n"/>
    </row>
    <row r="508">
      <c r="A508" s="12" t="n"/>
      <c r="E508" s="12" t="n"/>
      <c r="G508" s="19" t="n"/>
      <c r="H508" s="12" t="n"/>
    </row>
    <row r="509">
      <c r="A509" s="12" t="n"/>
      <c r="E509" s="12" t="n"/>
      <c r="G509" s="19" t="n"/>
      <c r="H509" s="12" t="n"/>
    </row>
    <row r="510">
      <c r="A510" s="12" t="n"/>
      <c r="E510" s="12" t="n"/>
      <c r="G510" s="19" t="n"/>
      <c r="H510" s="12" t="n"/>
    </row>
    <row r="511">
      <c r="A511" s="12" t="n"/>
      <c r="E511" s="12" t="n"/>
      <c r="G511" s="19" t="n"/>
      <c r="H511" s="12" t="n"/>
    </row>
    <row r="512">
      <c r="A512" s="12" t="n"/>
      <c r="E512" s="12" t="n"/>
      <c r="G512" s="19" t="n"/>
      <c r="H512" s="12" t="n"/>
    </row>
    <row r="513">
      <c r="A513" s="12" t="n"/>
      <c r="E513" s="12" t="n"/>
      <c r="G513" s="19" t="n"/>
      <c r="H513" s="12" t="n"/>
    </row>
    <row r="514">
      <c r="A514" s="12" t="n"/>
      <c r="E514" s="12" t="n"/>
      <c r="G514" s="19" t="n"/>
      <c r="H514" s="12" t="n"/>
    </row>
    <row r="515">
      <c r="A515" s="12" t="n"/>
      <c r="E515" s="12" t="n"/>
      <c r="G515" s="19" t="n"/>
      <c r="H515" s="12" t="n"/>
    </row>
    <row r="516">
      <c r="A516" s="12" t="n"/>
      <c r="E516" s="12" t="n"/>
      <c r="G516" s="19" t="n"/>
      <c r="H516" s="12" t="n"/>
    </row>
    <row r="517">
      <c r="A517" s="12" t="n"/>
      <c r="E517" s="12" t="n"/>
      <c r="G517" s="19" t="n"/>
      <c r="H517" s="12" t="n"/>
    </row>
    <row r="518">
      <c r="A518" s="12" t="n"/>
      <c r="E518" s="12" t="n"/>
      <c r="G518" s="19" t="n"/>
      <c r="H518" s="12" t="n"/>
    </row>
    <row r="519">
      <c r="A519" s="12" t="n"/>
      <c r="E519" s="12" t="n"/>
      <c r="G519" s="19" t="n"/>
      <c r="H519" s="12" t="n"/>
    </row>
    <row r="520">
      <c r="A520" s="12" t="n"/>
      <c r="E520" s="12" t="n"/>
      <c r="G520" s="19" t="n"/>
      <c r="H520" s="12" t="n"/>
    </row>
    <row r="521">
      <c r="A521" s="12" t="n"/>
      <c r="E521" s="12" t="n"/>
      <c r="G521" s="19" t="n"/>
      <c r="H521" s="12" t="n"/>
    </row>
    <row r="522">
      <c r="A522" s="12" t="n"/>
      <c r="E522" s="12" t="n"/>
      <c r="G522" s="19" t="n"/>
      <c r="H522" s="12" t="n"/>
    </row>
    <row r="523">
      <c r="A523" s="12" t="n"/>
      <c r="E523" s="12" t="n"/>
      <c r="G523" s="19" t="n"/>
      <c r="H523" s="12" t="n"/>
    </row>
    <row r="524">
      <c r="A524" s="12" t="n"/>
      <c r="E524" s="12" t="n"/>
      <c r="G524" s="19" t="n"/>
      <c r="H524" s="12" t="n"/>
    </row>
    <row r="525">
      <c r="A525" s="12" t="n"/>
      <c r="E525" s="12" t="n"/>
      <c r="G525" s="19" t="n"/>
      <c r="H525" s="12" t="n"/>
    </row>
    <row r="526">
      <c r="A526" s="12" t="n"/>
      <c r="E526" s="12" t="n"/>
      <c r="G526" s="19" t="n"/>
      <c r="H526" s="12" t="n"/>
    </row>
    <row r="527">
      <c r="A527" s="12" t="n"/>
      <c r="E527" s="12" t="n"/>
      <c r="G527" s="19" t="n"/>
      <c r="H527" s="12" t="n"/>
    </row>
    <row r="528">
      <c r="A528" s="12" t="n"/>
      <c r="E528" s="12" t="n"/>
      <c r="G528" s="19" t="n"/>
      <c r="H528" s="12" t="n"/>
    </row>
    <row r="529">
      <c r="A529" s="12" t="n"/>
      <c r="E529" s="12" t="n"/>
      <c r="G529" s="19" t="n"/>
      <c r="H529" s="12" t="n"/>
    </row>
    <row r="530">
      <c r="A530" s="12" t="n"/>
      <c r="E530" s="12" t="n"/>
      <c r="G530" s="19" t="n"/>
      <c r="H530" s="12" t="n"/>
    </row>
    <row r="531">
      <c r="A531" s="12" t="n"/>
      <c r="E531" s="12" t="n"/>
      <c r="G531" s="19" t="n"/>
      <c r="H531" s="12" t="n"/>
    </row>
    <row r="532">
      <c r="A532" s="12" t="n"/>
      <c r="E532" s="12" t="n"/>
      <c r="G532" s="19" t="n"/>
      <c r="H532" s="12" t="n"/>
    </row>
    <row r="533">
      <c r="A533" s="12" t="n"/>
      <c r="E533" s="12" t="n"/>
      <c r="G533" s="19" t="n"/>
      <c r="H533" s="12" t="n"/>
    </row>
    <row r="534">
      <c r="A534" s="12" t="n"/>
      <c r="E534" s="12" t="n"/>
      <c r="G534" s="19" t="n"/>
      <c r="H534" s="12" t="n"/>
    </row>
    <row r="535">
      <c r="A535" s="12" t="n"/>
      <c r="E535" s="12" t="n"/>
      <c r="G535" s="19" t="n"/>
      <c r="H535" s="12" t="n"/>
    </row>
    <row r="536">
      <c r="A536" s="12" t="n"/>
      <c r="E536" s="12" t="n"/>
      <c r="G536" s="19" t="n"/>
      <c r="H536" s="12" t="n"/>
    </row>
    <row r="537">
      <c r="A537" s="12" t="n"/>
      <c r="E537" s="12" t="n"/>
      <c r="G537" s="19" t="n"/>
      <c r="H537" s="12" t="n"/>
    </row>
    <row r="538">
      <c r="A538" s="12" t="n"/>
      <c r="E538" s="12" t="n"/>
      <c r="G538" s="19" t="n"/>
      <c r="H538" s="12" t="n"/>
    </row>
    <row r="539">
      <c r="A539" s="12" t="n"/>
      <c r="E539" s="12" t="n"/>
      <c r="G539" s="19" t="n"/>
      <c r="H539" s="12" t="n"/>
    </row>
    <row r="540">
      <c r="A540" s="12" t="n"/>
      <c r="E540" s="12" t="n"/>
      <c r="G540" s="19" t="n"/>
      <c r="H540" s="12" t="n"/>
    </row>
    <row r="541">
      <c r="A541" s="12" t="n"/>
      <c r="E541" s="12" t="n"/>
      <c r="G541" s="19" t="n"/>
      <c r="H541" s="12" t="n"/>
    </row>
    <row r="542">
      <c r="A542" s="12" t="n"/>
      <c r="E542" s="12" t="n"/>
      <c r="G542" s="19" t="n"/>
      <c r="H542" s="12" t="n"/>
    </row>
    <row r="543">
      <c r="A543" s="12" t="n"/>
      <c r="E543" s="12" t="n"/>
      <c r="G543" s="19" t="n"/>
      <c r="H543" s="12" t="n"/>
    </row>
    <row r="544">
      <c r="A544" s="12" t="n"/>
      <c r="E544" s="12" t="n"/>
      <c r="G544" s="19" t="n"/>
      <c r="H544" s="12" t="n"/>
    </row>
    <row r="545">
      <c r="A545" s="12" t="n"/>
      <c r="E545" s="12" t="n"/>
      <c r="G545" s="19" t="n"/>
      <c r="H545" s="12" t="n"/>
    </row>
    <row r="546">
      <c r="A546" s="12" t="n"/>
      <c r="E546" s="12" t="n"/>
      <c r="G546" s="19" t="n"/>
      <c r="H546" s="12" t="n"/>
    </row>
    <row r="547">
      <c r="A547" s="12" t="n"/>
      <c r="E547" s="12" t="n"/>
      <c r="G547" s="19" t="n"/>
      <c r="H547" s="12" t="n"/>
    </row>
    <row r="548">
      <c r="A548" s="12" t="n"/>
      <c r="E548" s="12" t="n"/>
      <c r="G548" s="19" t="n"/>
      <c r="H548" s="12" t="n"/>
    </row>
    <row r="549">
      <c r="A549" s="12" t="n"/>
      <c r="E549" s="12" t="n"/>
      <c r="G549" s="19" t="n"/>
      <c r="H549" s="12" t="n"/>
    </row>
    <row r="550">
      <c r="A550" s="12" t="n"/>
      <c r="E550" s="12" t="n"/>
      <c r="G550" s="19" t="n"/>
      <c r="H550" s="12" t="n"/>
    </row>
    <row r="551">
      <c r="A551" s="12" t="n"/>
      <c r="E551" s="12" t="n"/>
      <c r="G551" s="19" t="n"/>
      <c r="H551" s="12" t="n"/>
    </row>
    <row r="552">
      <c r="A552" s="12" t="n"/>
      <c r="E552" s="12" t="n"/>
      <c r="G552" s="19" t="n"/>
      <c r="H552" s="12" t="n"/>
    </row>
    <row r="553">
      <c r="A553" s="12" t="n"/>
      <c r="E553" s="12" t="n"/>
      <c r="G553" s="19" t="n"/>
      <c r="H553" s="12" t="n"/>
    </row>
    <row r="554">
      <c r="A554" s="12" t="n"/>
      <c r="E554" s="12" t="n"/>
      <c r="G554" s="19" t="n"/>
      <c r="H554" s="12" t="n"/>
    </row>
    <row r="555">
      <c r="A555" s="12" t="n"/>
      <c r="E555" s="12" t="n"/>
      <c r="G555" s="19" t="n"/>
      <c r="H555" s="12" t="n"/>
    </row>
    <row r="556">
      <c r="A556" s="12" t="n"/>
      <c r="E556" s="12" t="n"/>
      <c r="G556" s="19" t="n"/>
      <c r="H556" s="12" t="n"/>
    </row>
    <row r="557">
      <c r="A557" s="12" t="n"/>
      <c r="E557" s="12" t="n"/>
      <c r="G557" s="19" t="n"/>
      <c r="H557" s="12" t="n"/>
    </row>
    <row r="558">
      <c r="A558" s="12" t="n"/>
      <c r="E558" s="12" t="n"/>
      <c r="G558" s="19" t="n"/>
      <c r="H558" s="12" t="n"/>
    </row>
    <row r="559">
      <c r="A559" s="12" t="n"/>
      <c r="E559" s="12" t="n"/>
      <c r="G559" s="19" t="n"/>
      <c r="H559" s="12" t="n"/>
    </row>
    <row r="560">
      <c r="A560" s="12" t="n"/>
      <c r="E560" s="12" t="n"/>
      <c r="G560" s="19" t="n"/>
      <c r="H560" s="12" t="n"/>
    </row>
    <row r="561">
      <c r="A561" s="12" t="n"/>
      <c r="E561" s="12" t="n"/>
      <c r="G561" s="19" t="n"/>
      <c r="H561" s="12" t="n"/>
    </row>
    <row r="562">
      <c r="A562" s="12" t="n"/>
      <c r="E562" s="12" t="n"/>
      <c r="G562" s="19" t="n"/>
      <c r="H562" s="12" t="n"/>
    </row>
    <row r="563">
      <c r="A563" s="12" t="n"/>
      <c r="E563" s="12" t="n"/>
      <c r="G563" s="19" t="n"/>
      <c r="H563" s="12" t="n"/>
    </row>
    <row r="564">
      <c r="A564" s="12" t="n"/>
      <c r="E564" s="12" t="n"/>
      <c r="G564" s="19" t="n"/>
      <c r="H564" s="12" t="n"/>
    </row>
    <row r="565">
      <c r="A565" s="12" t="n"/>
      <c r="E565" s="12" t="n"/>
      <c r="G565" s="19" t="n"/>
      <c r="H565" s="12" t="n"/>
    </row>
    <row r="566">
      <c r="A566" s="12" t="n"/>
      <c r="E566" s="12" t="n"/>
      <c r="G566" s="19" t="n"/>
      <c r="H566" s="12" t="n"/>
    </row>
    <row r="567">
      <c r="A567" s="12" t="n"/>
      <c r="E567" s="12" t="n"/>
      <c r="G567" s="19" t="n"/>
      <c r="H567" s="12" t="n"/>
    </row>
    <row r="568">
      <c r="A568" s="12" t="n"/>
      <c r="E568" s="12" t="n"/>
      <c r="G568" s="19" t="n"/>
      <c r="H568" s="12" t="n"/>
    </row>
    <row r="569">
      <c r="A569" s="12" t="n"/>
      <c r="E569" s="12" t="n"/>
      <c r="G569" s="19" t="n"/>
      <c r="H569" s="12" t="n"/>
    </row>
    <row r="570">
      <c r="A570" s="12" t="n"/>
      <c r="E570" s="12" t="n"/>
      <c r="G570" s="19" t="n"/>
      <c r="H570" s="12" t="n"/>
    </row>
    <row r="571">
      <c r="A571" s="12" t="n"/>
      <c r="E571" s="12" t="n"/>
      <c r="G571" s="19" t="n"/>
      <c r="H571" s="12" t="n"/>
    </row>
    <row r="572">
      <c r="A572" s="12" t="n"/>
      <c r="E572" s="12" t="n"/>
      <c r="G572" s="19" t="n"/>
      <c r="H572" s="12" t="n"/>
    </row>
    <row r="573">
      <c r="A573" s="12" t="n"/>
      <c r="E573" s="12" t="n"/>
      <c r="G573" s="19" t="n"/>
      <c r="H573" s="12" t="n"/>
    </row>
    <row r="574">
      <c r="A574" s="12" t="n"/>
      <c r="E574" s="12" t="n"/>
      <c r="G574" s="19" t="n"/>
      <c r="H574" s="12" t="n"/>
    </row>
    <row r="575">
      <c r="A575" s="12" t="n"/>
      <c r="E575" s="12" t="n"/>
      <c r="G575" s="19" t="n"/>
      <c r="H575" s="12" t="n"/>
    </row>
    <row r="576">
      <c r="A576" s="12" t="n"/>
      <c r="E576" s="12" t="n"/>
      <c r="G576" s="19" t="n"/>
      <c r="H576" s="12" t="n"/>
    </row>
    <row r="577">
      <c r="A577" s="12" t="n"/>
      <c r="E577" s="12" t="n"/>
      <c r="G577" s="19" t="n"/>
      <c r="H577" s="12" t="n"/>
    </row>
    <row r="578">
      <c r="A578" s="12" t="n"/>
      <c r="E578" s="12" t="n"/>
      <c r="G578" s="19" t="n"/>
      <c r="H578" s="12" t="n"/>
    </row>
    <row r="579">
      <c r="A579" s="12" t="n"/>
      <c r="E579" s="12" t="n"/>
      <c r="G579" s="19" t="n"/>
      <c r="H579" s="12" t="n"/>
    </row>
    <row r="580">
      <c r="A580" s="12" t="n"/>
      <c r="E580" s="12" t="n"/>
      <c r="G580" s="19" t="n"/>
      <c r="H580" s="12" t="n"/>
    </row>
    <row r="581">
      <c r="A581" s="12" t="n"/>
      <c r="E581" s="12" t="n"/>
      <c r="G581" s="19" t="n"/>
      <c r="H581" s="12" t="n"/>
    </row>
    <row r="582">
      <c r="A582" s="12" t="n"/>
      <c r="E582" s="12" t="n"/>
      <c r="G582" s="19" t="n"/>
      <c r="H582" s="12" t="n"/>
    </row>
    <row r="583">
      <c r="A583" s="12" t="n"/>
      <c r="E583" s="12" t="n"/>
      <c r="G583" s="19" t="n"/>
      <c r="H583" s="12" t="n"/>
    </row>
    <row r="584">
      <c r="A584" s="12" t="n"/>
      <c r="E584" s="12" t="n"/>
      <c r="G584" s="19" t="n"/>
      <c r="H584" s="12" t="n"/>
    </row>
    <row r="585">
      <c r="A585" s="12" t="n"/>
      <c r="E585" s="12" t="n"/>
      <c r="G585" s="19" t="n"/>
      <c r="H585" s="12" t="n"/>
    </row>
    <row r="586">
      <c r="A586" s="12" t="n"/>
      <c r="E586" s="12" t="n"/>
      <c r="G586" s="19" t="n"/>
      <c r="H586" s="12" t="n"/>
    </row>
    <row r="587">
      <c r="A587" s="12" t="n"/>
      <c r="E587" s="12" t="n"/>
      <c r="G587" s="19" t="n"/>
      <c r="H587" s="12" t="n"/>
    </row>
    <row r="588">
      <c r="A588" s="12" t="n"/>
      <c r="E588" s="12" t="n"/>
      <c r="G588" s="19" t="n"/>
      <c r="H588" s="12" t="n"/>
    </row>
    <row r="589">
      <c r="A589" s="12" t="n"/>
      <c r="E589" s="12" t="n"/>
      <c r="G589" s="19" t="n"/>
      <c r="H589" s="12" t="n"/>
    </row>
    <row r="590">
      <c r="A590" s="12" t="n"/>
      <c r="E590" s="12" t="n"/>
      <c r="G590" s="19" t="n"/>
      <c r="H590" s="12" t="n"/>
    </row>
    <row r="591">
      <c r="A591" s="12" t="n"/>
      <c r="E591" s="12" t="n"/>
      <c r="G591" s="19" t="n"/>
      <c r="H591" s="12" t="n"/>
    </row>
    <row r="592">
      <c r="A592" s="12" t="n"/>
      <c r="E592" s="12" t="n"/>
      <c r="G592" s="19" t="n"/>
      <c r="H592" s="12" t="n"/>
    </row>
    <row r="593">
      <c r="A593" s="12" t="n"/>
      <c r="E593" s="12" t="n"/>
      <c r="G593" s="19" t="n"/>
      <c r="H593" s="12" t="n"/>
    </row>
    <row r="594">
      <c r="A594" s="12" t="n"/>
      <c r="E594" s="12" t="n"/>
      <c r="G594" s="19" t="n"/>
      <c r="H594" s="12" t="n"/>
    </row>
    <row r="595">
      <c r="A595" s="12" t="n"/>
      <c r="E595" s="12" t="n"/>
      <c r="G595" s="19" t="n"/>
      <c r="H595" s="12" t="n"/>
    </row>
    <row r="596">
      <c r="A596" s="12" t="n"/>
      <c r="E596" s="12" t="n"/>
      <c r="G596" s="19" t="n"/>
      <c r="H596" s="12" t="n"/>
    </row>
    <row r="597">
      <c r="A597" s="12" t="n"/>
      <c r="E597" s="12" t="n"/>
      <c r="G597" s="19" t="n"/>
      <c r="H597" s="12" t="n"/>
    </row>
    <row r="598">
      <c r="A598" s="12" t="n"/>
      <c r="E598" s="12" t="n"/>
      <c r="G598" s="19" t="n"/>
      <c r="H598" s="12" t="n"/>
    </row>
    <row r="599">
      <c r="A599" s="12" t="n"/>
      <c r="E599" s="12" t="n"/>
      <c r="G599" s="19" t="n"/>
      <c r="H599" s="12" t="n"/>
    </row>
    <row r="600">
      <c r="A600" s="12" t="n"/>
      <c r="E600" s="12" t="n"/>
      <c r="G600" s="19" t="n"/>
      <c r="H600" s="12" t="n"/>
    </row>
    <row r="601">
      <c r="A601" s="12" t="n"/>
      <c r="E601" s="12" t="n"/>
      <c r="G601" s="19" t="n"/>
      <c r="H601" s="12" t="n"/>
    </row>
    <row r="602">
      <c r="A602" s="12" t="n"/>
      <c r="E602" s="12" t="n"/>
      <c r="G602" s="19" t="n"/>
      <c r="H602" s="12" t="n"/>
    </row>
    <row r="603">
      <c r="A603" s="12" t="n"/>
      <c r="E603" s="12" t="n"/>
      <c r="G603" s="19" t="n"/>
      <c r="H603" s="12" t="n"/>
    </row>
    <row r="604">
      <c r="A604" s="12" t="n"/>
      <c r="E604" s="12" t="n"/>
      <c r="G604" s="19" t="n"/>
      <c r="H604" s="12" t="n"/>
    </row>
    <row r="605">
      <c r="A605" s="12" t="n"/>
      <c r="E605" s="12" t="n"/>
      <c r="G605" s="19" t="n"/>
      <c r="H605" s="12" t="n"/>
    </row>
    <row r="606">
      <c r="A606" s="12" t="n"/>
      <c r="E606" s="12" t="n"/>
      <c r="G606" s="19" t="n"/>
      <c r="H606" s="12" t="n"/>
    </row>
    <row r="607">
      <c r="A607" s="12" t="n"/>
      <c r="E607" s="12" t="n"/>
      <c r="G607" s="19" t="n"/>
      <c r="H607" s="12" t="n"/>
    </row>
    <row r="608">
      <c r="A608" s="12" t="n"/>
      <c r="E608" s="12" t="n"/>
      <c r="G608" s="19" t="n"/>
      <c r="H608" s="12" t="n"/>
    </row>
    <row r="609">
      <c r="A609" s="12" t="n"/>
      <c r="E609" s="12" t="n"/>
      <c r="G609" s="19" t="n"/>
      <c r="H609" s="12" t="n"/>
    </row>
    <row r="610">
      <c r="A610" s="12" t="n"/>
      <c r="E610" s="12" t="n"/>
      <c r="G610" s="19" t="n"/>
      <c r="H610" s="12" t="n"/>
    </row>
    <row r="611">
      <c r="A611" s="12" t="n"/>
      <c r="E611" s="12" t="n"/>
      <c r="G611" s="19" t="n"/>
      <c r="H611" s="12" t="n"/>
    </row>
    <row r="612">
      <c r="A612" s="12" t="n"/>
      <c r="E612" s="12" t="n"/>
      <c r="G612" s="19" t="n"/>
      <c r="H612" s="12" t="n"/>
    </row>
    <row r="613">
      <c r="A613" s="12" t="n"/>
      <c r="E613" s="12" t="n"/>
      <c r="G613" s="19" t="n"/>
      <c r="H613" s="12" t="n"/>
    </row>
    <row r="614">
      <c r="A614" s="12" t="n"/>
      <c r="E614" s="12" t="n"/>
      <c r="G614" s="19" t="n"/>
      <c r="H614" s="12" t="n"/>
    </row>
    <row r="615">
      <c r="A615" s="12" t="n"/>
      <c r="E615" s="12" t="n"/>
      <c r="G615" s="19" t="n"/>
      <c r="H615" s="12" t="n"/>
    </row>
    <row r="616">
      <c r="A616" s="12" t="n"/>
      <c r="E616" s="12" t="n"/>
      <c r="G616" s="19" t="n"/>
      <c r="H616" s="12" t="n"/>
    </row>
    <row r="617">
      <c r="A617" s="12" t="n"/>
      <c r="E617" s="12" t="n"/>
      <c r="G617" s="19" t="n"/>
      <c r="H617" s="12" t="n"/>
    </row>
    <row r="618">
      <c r="A618" s="12" t="n"/>
      <c r="E618" s="12" t="n"/>
      <c r="G618" s="19" t="n"/>
      <c r="H618" s="12" t="n"/>
    </row>
    <row r="619">
      <c r="A619" s="12" t="n"/>
      <c r="E619" s="12" t="n"/>
      <c r="G619" s="19" t="n"/>
      <c r="H619" s="12" t="n"/>
    </row>
    <row r="620">
      <c r="A620" s="12" t="n"/>
      <c r="E620" s="12" t="n"/>
      <c r="G620" s="19" t="n"/>
      <c r="H620" s="12" t="n"/>
    </row>
    <row r="621">
      <c r="A621" s="12" t="n"/>
      <c r="E621" s="12" t="n"/>
      <c r="G621" s="19" t="n"/>
      <c r="H621" s="12" t="n"/>
    </row>
    <row r="622">
      <c r="A622" s="12" t="n"/>
      <c r="E622" s="12" t="n"/>
      <c r="G622" s="19" t="n"/>
      <c r="H622" s="12" t="n"/>
    </row>
    <row r="623">
      <c r="A623" s="12" t="n"/>
      <c r="E623" s="12" t="n"/>
      <c r="G623" s="19" t="n"/>
      <c r="H623" s="12" t="n"/>
    </row>
    <row r="624">
      <c r="A624" s="12" t="n"/>
      <c r="E624" s="12" t="n"/>
      <c r="G624" s="19" t="n"/>
      <c r="H624" s="12" t="n"/>
    </row>
    <row r="625">
      <c r="A625" s="12" t="n"/>
      <c r="E625" s="12" t="n"/>
      <c r="G625" s="19" t="n"/>
      <c r="H625" s="12" t="n"/>
    </row>
    <row r="626">
      <c r="A626" s="12" t="n"/>
      <c r="E626" s="12" t="n"/>
      <c r="G626" s="19" t="n"/>
      <c r="H626" s="12" t="n"/>
    </row>
    <row r="627">
      <c r="A627" s="12" t="n"/>
      <c r="E627" s="12" t="n"/>
      <c r="G627" s="19" t="n"/>
      <c r="H627" s="12" t="n"/>
    </row>
    <row r="628">
      <c r="A628" s="12" t="n"/>
      <c r="E628" s="12" t="n"/>
      <c r="G628" s="19" t="n"/>
      <c r="H628" s="12" t="n"/>
    </row>
    <row r="629">
      <c r="A629" s="12" t="n"/>
      <c r="E629" s="12" t="n"/>
      <c r="G629" s="19" t="n"/>
      <c r="H629" s="12" t="n"/>
    </row>
    <row r="630">
      <c r="A630" s="12" t="n"/>
      <c r="E630" s="12" t="n"/>
      <c r="G630" s="19" t="n"/>
      <c r="H630" s="12" t="n"/>
    </row>
    <row r="631">
      <c r="A631" s="12" t="n"/>
      <c r="E631" s="12" t="n"/>
      <c r="G631" s="19" t="n"/>
      <c r="H631" s="12" t="n"/>
    </row>
    <row r="632">
      <c r="A632" s="12" t="n"/>
      <c r="E632" s="12" t="n"/>
      <c r="G632" s="19" t="n"/>
      <c r="H632" s="12" t="n"/>
    </row>
    <row r="633">
      <c r="A633" s="12" t="n"/>
      <c r="E633" s="12" t="n"/>
      <c r="G633" s="19" t="n"/>
      <c r="H633" s="12" t="n"/>
    </row>
    <row r="634">
      <c r="A634" s="12" t="n"/>
      <c r="E634" s="12" t="n"/>
      <c r="G634" s="19" t="n"/>
      <c r="H634" s="12" t="n"/>
    </row>
    <row r="635">
      <c r="A635" s="12" t="n"/>
      <c r="E635" s="12" t="n"/>
      <c r="G635" s="19" t="n"/>
      <c r="H635" s="12" t="n"/>
    </row>
    <row r="636">
      <c r="A636" s="12" t="n"/>
      <c r="E636" s="12" t="n"/>
      <c r="G636" s="19" t="n"/>
      <c r="H636" s="12" t="n"/>
    </row>
    <row r="637">
      <c r="A637" s="12" t="n"/>
      <c r="E637" s="12" t="n"/>
      <c r="G637" s="19" t="n"/>
      <c r="H637" s="12" t="n"/>
    </row>
    <row r="638">
      <c r="A638" s="12" t="n"/>
      <c r="E638" s="12" t="n"/>
      <c r="G638" s="19" t="n"/>
      <c r="H638" s="12" t="n"/>
    </row>
    <row r="639">
      <c r="A639" s="12" t="n"/>
      <c r="E639" s="12" t="n"/>
      <c r="G639" s="19" t="n"/>
      <c r="H639" s="12" t="n"/>
    </row>
    <row r="640">
      <c r="A640" s="12" t="n"/>
      <c r="E640" s="12" t="n"/>
      <c r="G640" s="19" t="n"/>
      <c r="H640" s="12" t="n"/>
    </row>
    <row r="641">
      <c r="A641" s="12" t="n"/>
      <c r="E641" s="12" t="n"/>
      <c r="G641" s="19" t="n"/>
      <c r="H641" s="12" t="n"/>
    </row>
    <row r="642">
      <c r="A642" s="12" t="n"/>
      <c r="E642" s="12" t="n"/>
      <c r="G642" s="19" t="n"/>
      <c r="H642" s="12" t="n"/>
    </row>
    <row r="643">
      <c r="A643" s="12" t="n"/>
      <c r="E643" s="12" t="n"/>
      <c r="G643" s="19" t="n"/>
      <c r="H643" s="12" t="n"/>
    </row>
    <row r="644">
      <c r="A644" s="12" t="n"/>
      <c r="E644" s="12" t="n"/>
      <c r="G644" s="19" t="n"/>
      <c r="H644" s="12" t="n"/>
    </row>
    <row r="645">
      <c r="A645" s="12" t="n"/>
      <c r="E645" s="12" t="n"/>
      <c r="G645" s="19" t="n"/>
      <c r="H645" s="12" t="n"/>
    </row>
    <row r="646">
      <c r="A646" s="12" t="n"/>
      <c r="E646" s="12" t="n"/>
      <c r="G646" s="19" t="n"/>
      <c r="H646" s="12" t="n"/>
    </row>
    <row r="647">
      <c r="A647" s="12" t="n"/>
      <c r="E647" s="12" t="n"/>
      <c r="G647" s="19" t="n"/>
      <c r="H647" s="12" t="n"/>
    </row>
    <row r="648">
      <c r="A648" s="12" t="n"/>
      <c r="E648" s="12" t="n"/>
      <c r="G648" s="19" t="n"/>
      <c r="H648" s="12" t="n"/>
    </row>
    <row r="649">
      <c r="A649" s="12" t="n"/>
      <c r="E649" s="12" t="n"/>
      <c r="G649" s="19" t="n"/>
      <c r="H649" s="12" t="n"/>
    </row>
    <row r="650">
      <c r="A650" s="12" t="n"/>
      <c r="E650" s="12" t="n"/>
      <c r="G650" s="19" t="n"/>
      <c r="H650" s="12" t="n"/>
    </row>
    <row r="651">
      <c r="A651" s="12" t="n"/>
      <c r="E651" s="12" t="n"/>
      <c r="G651" s="19" t="n"/>
      <c r="H651" s="12" t="n"/>
    </row>
    <row r="652">
      <c r="A652" s="12" t="n"/>
      <c r="E652" s="12" t="n"/>
      <c r="G652" s="19" t="n"/>
      <c r="H652" s="12" t="n"/>
    </row>
    <row r="653">
      <c r="A653" s="12" t="n"/>
      <c r="E653" s="12" t="n"/>
      <c r="G653" s="19" t="n"/>
      <c r="H653" s="12" t="n"/>
    </row>
    <row r="654">
      <c r="A654" s="12" t="n"/>
      <c r="E654" s="12" t="n"/>
      <c r="G654" s="19" t="n"/>
      <c r="H654" s="12" t="n"/>
    </row>
    <row r="655">
      <c r="A655" s="12" t="n"/>
      <c r="E655" s="12" t="n"/>
      <c r="G655" s="19" t="n"/>
      <c r="H655" s="12" t="n"/>
    </row>
    <row r="656">
      <c r="A656" s="12" t="n"/>
      <c r="E656" s="12" t="n"/>
      <c r="G656" s="19" t="n"/>
      <c r="H656" s="12" t="n"/>
    </row>
    <row r="657">
      <c r="A657" s="12" t="n"/>
      <c r="E657" s="12" t="n"/>
      <c r="G657" s="19" t="n"/>
      <c r="H657" s="12" t="n"/>
    </row>
    <row r="658">
      <c r="A658" s="12" t="n"/>
      <c r="E658" s="12" t="n"/>
      <c r="G658" s="19" t="n"/>
      <c r="H658" s="12" t="n"/>
    </row>
    <row r="659">
      <c r="A659" s="12" t="n"/>
      <c r="E659" s="12" t="n"/>
      <c r="G659" s="19" t="n"/>
      <c r="H659" s="12" t="n"/>
    </row>
    <row r="660">
      <c r="A660" s="12" t="n"/>
      <c r="E660" s="12" t="n"/>
      <c r="G660" s="19" t="n"/>
      <c r="H660" s="12" t="n"/>
    </row>
    <row r="661">
      <c r="A661" s="12" t="n"/>
      <c r="E661" s="12" t="n"/>
      <c r="G661" s="19" t="n"/>
      <c r="H661" s="12" t="n"/>
    </row>
    <row r="662">
      <c r="A662" s="12" t="n"/>
      <c r="E662" s="12" t="n"/>
      <c r="G662" s="19" t="n"/>
      <c r="H662" s="12" t="n"/>
    </row>
    <row r="663">
      <c r="A663" s="12" t="n"/>
      <c r="E663" s="12" t="n"/>
      <c r="G663" s="19" t="n"/>
      <c r="H663" s="12" t="n"/>
    </row>
    <row r="664">
      <c r="A664" s="12" t="n"/>
      <c r="E664" s="12" t="n"/>
      <c r="G664" s="19" t="n"/>
      <c r="H664" s="12" t="n"/>
    </row>
    <row r="665">
      <c r="A665" s="12" t="n"/>
      <c r="E665" s="12" t="n"/>
      <c r="G665" s="19" t="n"/>
      <c r="H665" s="12" t="n"/>
    </row>
    <row r="666">
      <c r="A666" s="12" t="n"/>
      <c r="E666" s="12" t="n"/>
      <c r="G666" s="19" t="n"/>
      <c r="H666" s="12" t="n"/>
    </row>
    <row r="667">
      <c r="A667" s="12" t="n"/>
      <c r="E667" s="12" t="n"/>
      <c r="G667" s="19" t="n"/>
      <c r="H667" s="12" t="n"/>
    </row>
    <row r="668">
      <c r="A668" s="12" t="n"/>
      <c r="E668" s="12" t="n"/>
      <c r="G668" s="19" t="n"/>
      <c r="H668" s="12" t="n"/>
    </row>
    <row r="669">
      <c r="A669" s="12" t="n"/>
      <c r="E669" s="12" t="n"/>
      <c r="G669" s="19" t="n"/>
      <c r="H669" s="12" t="n"/>
    </row>
    <row r="670">
      <c r="A670" s="12" t="n"/>
      <c r="E670" s="12" t="n"/>
      <c r="G670" s="19" t="n"/>
      <c r="H670" s="12" t="n"/>
    </row>
    <row r="671">
      <c r="A671" s="12" t="n"/>
      <c r="E671" s="12" t="n"/>
      <c r="G671" s="19" t="n"/>
      <c r="H671" s="12" t="n"/>
    </row>
    <row r="672">
      <c r="A672" s="12" t="n"/>
      <c r="E672" s="12" t="n"/>
      <c r="G672" s="19" t="n"/>
      <c r="H672" s="12" t="n"/>
    </row>
    <row r="673">
      <c r="A673" s="12" t="n"/>
      <c r="E673" s="12" t="n"/>
      <c r="G673" s="19" t="n"/>
      <c r="H673" s="12" t="n"/>
    </row>
    <row r="674">
      <c r="A674" s="12" t="n"/>
      <c r="E674" s="12" t="n"/>
      <c r="G674" s="19" t="n"/>
      <c r="H674" s="12" t="n"/>
    </row>
    <row r="675">
      <c r="A675" s="12" t="n"/>
      <c r="E675" s="12" t="n"/>
      <c r="G675" s="19" t="n"/>
      <c r="H675" s="12" t="n"/>
    </row>
    <row r="676">
      <c r="A676" s="12" t="n"/>
      <c r="E676" s="12" t="n"/>
      <c r="G676" s="19" t="n"/>
      <c r="H676" s="12" t="n"/>
    </row>
    <row r="677">
      <c r="A677" s="12" t="n"/>
      <c r="E677" s="12" t="n"/>
      <c r="G677" s="19" t="n"/>
      <c r="H677" s="12" t="n"/>
    </row>
    <row r="678">
      <c r="A678" s="12" t="n"/>
      <c r="E678" s="12" t="n"/>
      <c r="G678" s="19" t="n"/>
      <c r="H678" s="12" t="n"/>
    </row>
    <row r="679">
      <c r="A679" s="12" t="n"/>
      <c r="E679" s="12" t="n"/>
      <c r="G679" s="19" t="n"/>
      <c r="H679" s="12" t="n"/>
    </row>
    <row r="680">
      <c r="A680" s="12" t="n"/>
      <c r="E680" s="12" t="n"/>
      <c r="G680" s="19" t="n"/>
      <c r="H680" s="12" t="n"/>
    </row>
    <row r="681">
      <c r="A681" s="12" t="n"/>
      <c r="E681" s="12" t="n"/>
      <c r="G681" s="19" t="n"/>
      <c r="H681" s="12" t="n"/>
    </row>
    <row r="682">
      <c r="A682" s="12" t="n"/>
      <c r="E682" s="12" t="n"/>
      <c r="G682" s="19" t="n"/>
      <c r="H682" s="12" t="n"/>
    </row>
    <row r="683">
      <c r="A683" s="12" t="n"/>
      <c r="E683" s="12" t="n"/>
      <c r="G683" s="19" t="n"/>
      <c r="H683" s="12" t="n"/>
    </row>
    <row r="684">
      <c r="A684" s="12" t="n"/>
      <c r="E684" s="12" t="n"/>
      <c r="G684" s="19" t="n"/>
      <c r="H684" s="12" t="n"/>
    </row>
    <row r="685">
      <c r="A685" s="12" t="n"/>
      <c r="E685" s="12" t="n"/>
      <c r="G685" s="19" t="n"/>
      <c r="H685" s="12" t="n"/>
    </row>
    <row r="686">
      <c r="A686" s="12" t="n"/>
      <c r="E686" s="12" t="n"/>
      <c r="G686" s="19" t="n"/>
      <c r="H686" s="12" t="n"/>
    </row>
    <row r="687">
      <c r="A687" s="12" t="n"/>
      <c r="E687" s="12" t="n"/>
      <c r="G687" s="19" t="n"/>
      <c r="H687" s="12" t="n"/>
    </row>
    <row r="688">
      <c r="A688" s="12" t="n"/>
      <c r="E688" s="12" t="n"/>
      <c r="G688" s="19" t="n"/>
      <c r="H688" s="12" t="n"/>
    </row>
    <row r="689">
      <c r="A689" s="12" t="n"/>
      <c r="E689" s="12" t="n"/>
      <c r="G689" s="19" t="n"/>
      <c r="H689" s="12" t="n"/>
    </row>
    <row r="690">
      <c r="A690" s="12" t="n"/>
      <c r="E690" s="12" t="n"/>
      <c r="G690" s="19" t="n"/>
      <c r="H690" s="12" t="n"/>
    </row>
    <row r="691">
      <c r="A691" s="12" t="n"/>
      <c r="E691" s="12" t="n"/>
      <c r="G691" s="19" t="n"/>
      <c r="H691" s="12" t="n"/>
    </row>
    <row r="692">
      <c r="A692" s="12" t="n"/>
      <c r="E692" s="12" t="n"/>
      <c r="G692" s="19" t="n"/>
      <c r="H692" s="12" t="n"/>
    </row>
    <row r="693">
      <c r="A693" s="12" t="n"/>
      <c r="E693" s="12" t="n"/>
      <c r="G693" s="19" t="n"/>
      <c r="H693" s="12" t="n"/>
    </row>
    <row r="694">
      <c r="A694" s="12" t="n"/>
      <c r="E694" s="12" t="n"/>
      <c r="G694" s="19" t="n"/>
      <c r="H694" s="12" t="n"/>
    </row>
    <row r="695">
      <c r="A695" s="12" t="n"/>
      <c r="E695" s="12" t="n"/>
      <c r="G695" s="19" t="n"/>
      <c r="H695" s="12" t="n"/>
    </row>
    <row r="696">
      <c r="A696" s="12" t="n"/>
      <c r="E696" s="12" t="n"/>
      <c r="G696" s="19" t="n"/>
      <c r="H696" s="12" t="n"/>
    </row>
    <row r="697">
      <c r="A697" s="12" t="n"/>
      <c r="E697" s="12" t="n"/>
      <c r="G697" s="19" t="n"/>
      <c r="H697" s="12" t="n"/>
    </row>
    <row r="698">
      <c r="A698" s="12" t="n"/>
      <c r="E698" s="12" t="n"/>
      <c r="G698" s="19" t="n"/>
      <c r="H698" s="12" t="n"/>
    </row>
    <row r="699">
      <c r="A699" s="12" t="n"/>
      <c r="E699" s="12" t="n"/>
      <c r="G699" s="19" t="n"/>
      <c r="H699" s="12" t="n"/>
    </row>
    <row r="700">
      <c r="A700" s="12" t="n"/>
      <c r="E700" s="12" t="n"/>
      <c r="G700" s="19" t="n"/>
      <c r="H700" s="12" t="n"/>
    </row>
    <row r="701">
      <c r="A701" s="12" t="n"/>
      <c r="E701" s="12" t="n"/>
      <c r="G701" s="19" t="n"/>
      <c r="H701" s="12" t="n"/>
    </row>
    <row r="702">
      <c r="A702" s="12" t="n"/>
      <c r="E702" s="12" t="n"/>
      <c r="G702" s="19" t="n"/>
      <c r="H702" s="12" t="n"/>
    </row>
    <row r="703">
      <c r="A703" s="12" t="n"/>
      <c r="E703" s="12" t="n"/>
      <c r="G703" s="19" t="n"/>
      <c r="H703" s="12" t="n"/>
    </row>
    <row r="704">
      <c r="A704" s="12" t="n"/>
      <c r="E704" s="12" t="n"/>
      <c r="G704" s="19" t="n"/>
      <c r="H704" s="12" t="n"/>
    </row>
    <row r="705">
      <c r="A705" s="12" t="n"/>
      <c r="E705" s="12" t="n"/>
      <c r="G705" s="19" t="n"/>
      <c r="H705" s="12" t="n"/>
    </row>
    <row r="706">
      <c r="A706" s="12" t="n"/>
      <c r="E706" s="12" t="n"/>
      <c r="G706" s="19" t="n"/>
      <c r="H706" s="12" t="n"/>
    </row>
    <row r="707">
      <c r="A707" s="12" t="n"/>
      <c r="E707" s="12" t="n"/>
      <c r="G707" s="19" t="n"/>
      <c r="H707" s="12" t="n"/>
    </row>
    <row r="708">
      <c r="A708" s="12" t="n"/>
      <c r="E708" s="12" t="n"/>
      <c r="G708" s="19" t="n"/>
      <c r="H708" s="12" t="n"/>
    </row>
    <row r="709">
      <c r="A709" s="12" t="n"/>
      <c r="E709" s="12" t="n"/>
      <c r="G709" s="19" t="n"/>
      <c r="H709" s="12" t="n"/>
    </row>
    <row r="710">
      <c r="A710" s="12" t="n"/>
      <c r="E710" s="12" t="n"/>
      <c r="G710" s="19" t="n"/>
      <c r="H710" s="12" t="n"/>
    </row>
    <row r="711">
      <c r="A711" s="12" t="n"/>
      <c r="E711" s="12" t="n"/>
      <c r="G711" s="19" t="n"/>
      <c r="H711" s="12" t="n"/>
    </row>
    <row r="712">
      <c r="A712" s="12" t="n"/>
      <c r="E712" s="12" t="n"/>
      <c r="G712" s="19" t="n"/>
      <c r="H712" s="12" t="n"/>
    </row>
    <row r="713">
      <c r="A713" s="12" t="n"/>
      <c r="E713" s="12" t="n"/>
      <c r="G713" s="19" t="n"/>
      <c r="H713" s="12" t="n"/>
    </row>
    <row r="714">
      <c r="A714" s="12" t="n"/>
      <c r="E714" s="12" t="n"/>
      <c r="G714" s="19" t="n"/>
      <c r="H714" s="12" t="n"/>
    </row>
    <row r="715">
      <c r="A715" s="12" t="n"/>
      <c r="E715" s="12" t="n"/>
      <c r="G715" s="19" t="n"/>
      <c r="H715" s="12" t="n"/>
    </row>
    <row r="716">
      <c r="A716" s="12" t="n"/>
      <c r="E716" s="12" t="n"/>
      <c r="G716" s="19" t="n"/>
      <c r="H716" s="12" t="n"/>
    </row>
    <row r="717">
      <c r="A717" s="12" t="n"/>
      <c r="E717" s="12" t="n"/>
      <c r="G717" s="19" t="n"/>
      <c r="H717" s="12" t="n"/>
    </row>
    <row r="718">
      <c r="A718" s="12" t="n"/>
      <c r="E718" s="12" t="n"/>
      <c r="G718" s="19" t="n"/>
      <c r="H718" s="12" t="n"/>
    </row>
    <row r="719">
      <c r="A719" s="12" t="n"/>
      <c r="E719" s="12" t="n"/>
      <c r="G719" s="19" t="n"/>
      <c r="H719" s="12" t="n"/>
    </row>
    <row r="720">
      <c r="A720" s="12" t="n"/>
      <c r="E720" s="12" t="n"/>
      <c r="G720" s="19" t="n"/>
      <c r="H720" s="12" t="n"/>
    </row>
    <row r="721">
      <c r="A721" s="12" t="n"/>
      <c r="E721" s="12" t="n"/>
      <c r="G721" s="19" t="n"/>
      <c r="H721" s="12" t="n"/>
    </row>
    <row r="722">
      <c r="A722" s="12" t="n"/>
      <c r="E722" s="12" t="n"/>
      <c r="G722" s="19" t="n"/>
      <c r="H722" s="12" t="n"/>
    </row>
    <row r="723">
      <c r="A723" s="12" t="n"/>
      <c r="E723" s="12" t="n"/>
      <c r="G723" s="19" t="n"/>
      <c r="H723" s="12" t="n"/>
    </row>
    <row r="724">
      <c r="A724" s="12" t="n"/>
      <c r="E724" s="12" t="n"/>
      <c r="G724" s="19" t="n"/>
      <c r="H724" s="12" t="n"/>
    </row>
    <row r="725">
      <c r="A725" s="12" t="n"/>
      <c r="E725" s="12" t="n"/>
      <c r="G725" s="19" t="n"/>
      <c r="H725" s="12" t="n"/>
    </row>
    <row r="726">
      <c r="A726" s="12" t="n"/>
      <c r="E726" s="12" t="n"/>
      <c r="G726" s="19" t="n"/>
      <c r="H726" s="12" t="n"/>
    </row>
    <row r="727">
      <c r="A727" s="12" t="n"/>
      <c r="E727" s="12" t="n"/>
      <c r="G727" s="19" t="n"/>
      <c r="H727" s="12" t="n"/>
    </row>
    <row r="728">
      <c r="A728" s="12" t="n"/>
      <c r="E728" s="12" t="n"/>
      <c r="G728" s="19" t="n"/>
      <c r="H728" s="12" t="n"/>
    </row>
    <row r="729">
      <c r="A729" s="12" t="n"/>
      <c r="E729" s="12" t="n"/>
      <c r="G729" s="19" t="n"/>
      <c r="H729" s="12" t="n"/>
    </row>
    <row r="730">
      <c r="A730" s="12" t="n"/>
      <c r="E730" s="12" t="n"/>
      <c r="G730" s="19" t="n"/>
      <c r="H730" s="12" t="n"/>
    </row>
    <row r="731">
      <c r="A731" s="12" t="n"/>
      <c r="E731" s="12" t="n"/>
      <c r="G731" s="19" t="n"/>
      <c r="H731" s="12" t="n"/>
    </row>
    <row r="732">
      <c r="A732" s="12" t="n"/>
      <c r="E732" s="12" t="n"/>
      <c r="G732" s="19" t="n"/>
      <c r="H732" s="12" t="n"/>
    </row>
    <row r="733">
      <c r="A733" s="12" t="n"/>
      <c r="E733" s="12" t="n"/>
      <c r="G733" s="19" t="n"/>
      <c r="H733" s="12" t="n"/>
    </row>
    <row r="734">
      <c r="A734" s="12" t="n"/>
      <c r="E734" s="12" t="n"/>
      <c r="G734" s="19" t="n"/>
      <c r="H734" s="12" t="n"/>
    </row>
    <row r="735">
      <c r="A735" s="12" t="n"/>
      <c r="E735" s="12" t="n"/>
      <c r="G735" s="19" t="n"/>
      <c r="H735" s="12" t="n"/>
    </row>
    <row r="736">
      <c r="A736" s="12" t="n"/>
      <c r="E736" s="12" t="n"/>
      <c r="G736" s="19" t="n"/>
      <c r="H736" s="12" t="n"/>
    </row>
    <row r="737">
      <c r="A737" s="12" t="n"/>
      <c r="E737" s="12" t="n"/>
      <c r="G737" s="19" t="n"/>
      <c r="H737" s="12" t="n"/>
    </row>
    <row r="738">
      <c r="A738" s="12" t="n"/>
      <c r="E738" s="12" t="n"/>
      <c r="G738" s="19" t="n"/>
      <c r="H738" s="12" t="n"/>
    </row>
    <row r="739">
      <c r="A739" s="12" t="n"/>
      <c r="E739" s="12" t="n"/>
      <c r="G739" s="19" t="n"/>
      <c r="H739" s="12" t="n"/>
    </row>
    <row r="740">
      <c r="A740" s="12" t="n"/>
      <c r="E740" s="12" t="n"/>
      <c r="G740" s="19" t="n"/>
      <c r="H740" s="12" t="n"/>
    </row>
    <row r="741">
      <c r="A741" s="12" t="n"/>
      <c r="E741" s="12" t="n"/>
      <c r="G741" s="19" t="n"/>
      <c r="H741" s="12" t="n"/>
    </row>
    <row r="742">
      <c r="A742" s="12" t="n"/>
      <c r="E742" s="12" t="n"/>
      <c r="G742" s="19" t="n"/>
      <c r="H742" s="12" t="n"/>
    </row>
    <row r="743">
      <c r="A743" s="12" t="n"/>
      <c r="E743" s="12" t="n"/>
      <c r="G743" s="19" t="n"/>
      <c r="H743" s="12" t="n"/>
    </row>
    <row r="744">
      <c r="A744" s="12" t="n"/>
      <c r="E744" s="12" t="n"/>
      <c r="G744" s="19" t="n"/>
      <c r="H744" s="12" t="n"/>
    </row>
    <row r="745">
      <c r="A745" s="12" t="n"/>
      <c r="E745" s="12" t="n"/>
      <c r="G745" s="19" t="n"/>
      <c r="H745" s="12" t="n"/>
    </row>
    <row r="746">
      <c r="A746" s="12" t="n"/>
      <c r="E746" s="12" t="n"/>
      <c r="G746" s="19" t="n"/>
      <c r="H746" s="12" t="n"/>
    </row>
    <row r="747">
      <c r="A747" s="12" t="n"/>
      <c r="E747" s="12" t="n"/>
      <c r="G747" s="19" t="n"/>
      <c r="H747" s="12" t="n"/>
    </row>
    <row r="748">
      <c r="A748" s="12" t="n"/>
      <c r="E748" s="12" t="n"/>
      <c r="G748" s="19" t="n"/>
      <c r="H748" s="12" t="n"/>
    </row>
    <row r="749">
      <c r="A749" s="12" t="n"/>
      <c r="E749" s="12" t="n"/>
      <c r="G749" s="19" t="n"/>
      <c r="H749" s="12" t="n"/>
    </row>
    <row r="750">
      <c r="A750" s="12" t="n"/>
      <c r="E750" s="12" t="n"/>
      <c r="G750" s="19" t="n"/>
      <c r="H750" s="12" t="n"/>
    </row>
    <row r="751">
      <c r="A751" s="12" t="n"/>
      <c r="E751" s="12" t="n"/>
      <c r="G751" s="19" t="n"/>
      <c r="H751" s="12" t="n"/>
    </row>
    <row r="752">
      <c r="A752" s="12" t="n"/>
      <c r="E752" s="12" t="n"/>
      <c r="G752" s="19" t="n"/>
      <c r="H752" s="12" t="n"/>
    </row>
    <row r="753">
      <c r="A753" s="12" t="n"/>
      <c r="E753" s="12" t="n"/>
      <c r="G753" s="19" t="n"/>
      <c r="H753" s="12" t="n"/>
    </row>
    <row r="754">
      <c r="A754" s="12" t="n"/>
      <c r="E754" s="12" t="n"/>
      <c r="G754" s="19" t="n"/>
      <c r="H754" s="12" t="n"/>
    </row>
    <row r="755">
      <c r="A755" s="12" t="n"/>
      <c r="E755" s="12" t="n"/>
      <c r="G755" s="19" t="n"/>
      <c r="H755" s="12" t="n"/>
    </row>
    <row r="756">
      <c r="A756" s="12" t="n"/>
      <c r="E756" s="12" t="n"/>
      <c r="G756" s="19" t="n"/>
      <c r="H756" s="12" t="n"/>
    </row>
    <row r="757">
      <c r="A757" s="12" t="n"/>
      <c r="E757" s="12" t="n"/>
      <c r="G757" s="19" t="n"/>
      <c r="H757" s="12" t="n"/>
    </row>
    <row r="758">
      <c r="A758" s="12" t="n"/>
      <c r="E758" s="12" t="n"/>
      <c r="G758" s="19" t="n"/>
      <c r="H758" s="12" t="n"/>
    </row>
    <row r="759">
      <c r="A759" s="12" t="n"/>
      <c r="E759" s="12" t="n"/>
      <c r="G759" s="19" t="n"/>
      <c r="H759" s="12" t="n"/>
    </row>
    <row r="760">
      <c r="A760" s="12" t="n"/>
      <c r="E760" s="12" t="n"/>
      <c r="G760" s="19" t="n"/>
      <c r="H760" s="12" t="n"/>
    </row>
    <row r="761">
      <c r="A761" s="12" t="n"/>
      <c r="E761" s="12" t="n"/>
      <c r="G761" s="19" t="n"/>
      <c r="H761" s="12" t="n"/>
    </row>
    <row r="762">
      <c r="A762" s="12" t="n"/>
      <c r="E762" s="12" t="n"/>
      <c r="G762" s="19" t="n"/>
      <c r="H762" s="12" t="n"/>
    </row>
    <row r="763">
      <c r="A763" s="12" t="n"/>
      <c r="E763" s="12" t="n"/>
      <c r="G763" s="19" t="n"/>
      <c r="H763" s="12" t="n"/>
    </row>
    <row r="764">
      <c r="A764" s="12" t="n"/>
      <c r="E764" s="12" t="n"/>
      <c r="G764" s="19" t="n"/>
      <c r="H764" s="12" t="n"/>
    </row>
    <row r="765">
      <c r="A765" s="12" t="n"/>
      <c r="E765" s="12" t="n"/>
      <c r="G765" s="19" t="n"/>
      <c r="H765" s="12" t="n"/>
    </row>
    <row r="766">
      <c r="A766" s="12" t="n"/>
      <c r="E766" s="12" t="n"/>
      <c r="G766" s="19" t="n"/>
      <c r="H766" s="12" t="n"/>
    </row>
    <row r="767">
      <c r="A767" s="12" t="n"/>
      <c r="E767" s="12" t="n"/>
      <c r="G767" s="19" t="n"/>
      <c r="H767" s="12" t="n"/>
    </row>
    <row r="768">
      <c r="A768" s="12" t="n"/>
      <c r="E768" s="12" t="n"/>
      <c r="G768" s="19" t="n"/>
      <c r="H768" s="12" t="n"/>
    </row>
    <row r="769">
      <c r="A769" s="12" t="n"/>
      <c r="E769" s="12" t="n"/>
      <c r="G769" s="19" t="n"/>
      <c r="H769" s="12" t="n"/>
    </row>
    <row r="770">
      <c r="A770" s="12" t="n"/>
      <c r="E770" s="12" t="n"/>
      <c r="G770" s="19" t="n"/>
      <c r="H770" s="12" t="n"/>
    </row>
    <row r="771">
      <c r="A771" s="12" t="n"/>
      <c r="E771" s="12" t="n"/>
      <c r="G771" s="19" t="n"/>
      <c r="H771" s="12" t="n"/>
    </row>
    <row r="772">
      <c r="A772" s="12" t="n"/>
      <c r="E772" s="12" t="n"/>
      <c r="G772" s="19" t="n"/>
      <c r="H772" s="12" t="n"/>
    </row>
    <row r="773">
      <c r="A773" s="12" t="n"/>
      <c r="E773" s="12" t="n"/>
      <c r="G773" s="19" t="n"/>
      <c r="H773" s="12" t="n"/>
    </row>
    <row r="774">
      <c r="A774" s="12" t="n"/>
      <c r="E774" s="12" t="n"/>
      <c r="G774" s="19" t="n"/>
      <c r="H774" s="12" t="n"/>
    </row>
    <row r="775">
      <c r="A775" s="12" t="n"/>
      <c r="E775" s="12" t="n"/>
      <c r="G775" s="19" t="n"/>
      <c r="H775" s="12" t="n"/>
    </row>
    <row r="776">
      <c r="A776" s="12" t="n"/>
      <c r="E776" s="12" t="n"/>
      <c r="G776" s="19" t="n"/>
      <c r="H776" s="12" t="n"/>
    </row>
    <row r="777">
      <c r="A777" s="12" t="n"/>
      <c r="E777" s="12" t="n"/>
      <c r="G777" s="19" t="n"/>
      <c r="H777" s="12" t="n"/>
    </row>
    <row r="778">
      <c r="A778" s="12" t="n"/>
      <c r="E778" s="12" t="n"/>
      <c r="G778" s="19" t="n"/>
      <c r="H778" s="12" t="n"/>
    </row>
    <row r="779">
      <c r="A779" s="12" t="n"/>
      <c r="E779" s="12" t="n"/>
      <c r="G779" s="19" t="n"/>
      <c r="H779" s="12" t="n"/>
    </row>
    <row r="780">
      <c r="A780" s="12" t="n"/>
      <c r="E780" s="12" t="n"/>
      <c r="G780" s="19" t="n"/>
      <c r="H780" s="12" t="n"/>
    </row>
    <row r="781">
      <c r="A781" s="12" t="n"/>
      <c r="E781" s="12" t="n"/>
      <c r="G781" s="19" t="n"/>
      <c r="H781" s="12" t="n"/>
    </row>
    <row r="782">
      <c r="A782" s="12" t="n"/>
      <c r="E782" s="12" t="n"/>
      <c r="G782" s="19" t="n"/>
      <c r="H782" s="12" t="n"/>
    </row>
    <row r="783">
      <c r="A783" s="12" t="n"/>
      <c r="E783" s="12" t="n"/>
      <c r="G783" s="19" t="n"/>
      <c r="H783" s="12" t="n"/>
    </row>
    <row r="784">
      <c r="A784" s="12" t="n"/>
      <c r="E784" s="12" t="n"/>
      <c r="G784" s="19" t="n"/>
      <c r="H784" s="12" t="n"/>
    </row>
    <row r="785">
      <c r="A785" s="12" t="n"/>
      <c r="E785" s="12" t="n"/>
      <c r="G785" s="19" t="n"/>
      <c r="H785" s="12" t="n"/>
    </row>
    <row r="786">
      <c r="A786" s="12" t="n"/>
      <c r="E786" s="12" t="n"/>
      <c r="G786" s="19" t="n"/>
      <c r="H786" s="12" t="n"/>
    </row>
    <row r="787">
      <c r="A787" s="12" t="n"/>
      <c r="E787" s="12" t="n"/>
      <c r="G787" s="19" t="n"/>
      <c r="H787" s="12" t="n"/>
    </row>
    <row r="788">
      <c r="A788" s="12" t="n"/>
      <c r="E788" s="12" t="n"/>
      <c r="G788" s="19" t="n"/>
      <c r="H788" s="12" t="n"/>
    </row>
    <row r="789">
      <c r="A789" s="12" t="n"/>
      <c r="E789" s="12" t="n"/>
      <c r="G789" s="19" t="n"/>
      <c r="H789" s="12" t="n"/>
    </row>
    <row r="790">
      <c r="A790" s="12" t="n"/>
      <c r="E790" s="12" t="n"/>
      <c r="G790" s="19" t="n"/>
      <c r="H790" s="12" t="n"/>
    </row>
    <row r="791">
      <c r="A791" s="12" t="n"/>
      <c r="E791" s="12" t="n"/>
      <c r="G791" s="19" t="n"/>
      <c r="H791" s="12" t="n"/>
    </row>
    <row r="792">
      <c r="A792" s="12" t="n"/>
      <c r="E792" s="12" t="n"/>
      <c r="G792" s="19" t="n"/>
      <c r="H792" s="12" t="n"/>
    </row>
    <row r="793">
      <c r="A793" s="12" t="n"/>
      <c r="E793" s="12" t="n"/>
      <c r="G793" s="19" t="n"/>
      <c r="H793" s="12" t="n"/>
    </row>
    <row r="794">
      <c r="A794" s="12" t="n"/>
      <c r="E794" s="12" t="n"/>
      <c r="G794" s="19" t="n"/>
      <c r="H794" s="12" t="n"/>
    </row>
    <row r="795">
      <c r="A795" s="12" t="n"/>
      <c r="E795" s="12" t="n"/>
      <c r="G795" s="19" t="n"/>
      <c r="H795" s="12" t="n"/>
    </row>
    <row r="796">
      <c r="A796" s="12" t="n"/>
      <c r="E796" s="12" t="n"/>
      <c r="G796" s="19" t="n"/>
      <c r="H796" s="12" t="n"/>
    </row>
    <row r="797">
      <c r="A797" s="12" t="n"/>
      <c r="E797" s="12" t="n"/>
      <c r="G797" s="19" t="n"/>
      <c r="H797" s="12" t="n"/>
    </row>
    <row r="798">
      <c r="A798" s="12" t="n"/>
      <c r="E798" s="12" t="n"/>
      <c r="G798" s="19" t="n"/>
      <c r="H798" s="12" t="n"/>
    </row>
    <row r="799">
      <c r="A799" s="12" t="n"/>
      <c r="E799" s="12" t="n"/>
      <c r="G799" s="19" t="n"/>
      <c r="H799" s="12" t="n"/>
    </row>
    <row r="800">
      <c r="A800" s="12" t="n"/>
      <c r="E800" s="12" t="n"/>
      <c r="G800" s="19" t="n"/>
      <c r="H800" s="12" t="n"/>
    </row>
    <row r="801">
      <c r="A801" s="12" t="n"/>
      <c r="E801" s="12" t="n"/>
      <c r="G801" s="19" t="n"/>
      <c r="H801" s="12" t="n"/>
    </row>
    <row r="802">
      <c r="A802" s="12" t="n"/>
      <c r="E802" s="12" t="n"/>
      <c r="G802" s="19" t="n"/>
      <c r="H802" s="12" t="n"/>
    </row>
    <row r="803">
      <c r="A803" s="12" t="n"/>
      <c r="E803" s="12" t="n"/>
      <c r="G803" s="19" t="n"/>
      <c r="H803" s="12" t="n"/>
    </row>
    <row r="804">
      <c r="A804" s="12" t="n"/>
      <c r="E804" s="12" t="n"/>
      <c r="G804" s="19" t="n"/>
      <c r="H804" s="12" t="n"/>
    </row>
    <row r="805">
      <c r="A805" s="12" t="n"/>
      <c r="E805" s="12" t="n"/>
      <c r="G805" s="19" t="n"/>
      <c r="H805" s="12" t="n"/>
    </row>
    <row r="806">
      <c r="A806" s="12" t="n"/>
      <c r="E806" s="12" t="n"/>
      <c r="G806" s="19" t="n"/>
      <c r="H806" s="12" t="n"/>
    </row>
    <row r="807">
      <c r="A807" s="12" t="n"/>
      <c r="E807" s="12" t="n"/>
      <c r="G807" s="19" t="n"/>
      <c r="H807" s="12" t="n"/>
    </row>
    <row r="808">
      <c r="A808" s="12" t="n"/>
      <c r="E808" s="12" t="n"/>
      <c r="G808" s="19" t="n"/>
      <c r="H808" s="12" t="n"/>
    </row>
    <row r="809">
      <c r="A809" s="12" t="n"/>
      <c r="E809" s="12" t="n"/>
      <c r="G809" s="19" t="n"/>
      <c r="H809" s="12" t="n"/>
    </row>
    <row r="810">
      <c r="A810" s="12" t="n"/>
      <c r="E810" s="12" t="n"/>
      <c r="G810" s="19" t="n"/>
      <c r="H810" s="12" t="n"/>
    </row>
    <row r="811">
      <c r="A811" s="12" t="n"/>
      <c r="E811" s="12" t="n"/>
      <c r="G811" s="19" t="n"/>
      <c r="H811" s="12" t="n"/>
    </row>
    <row r="812">
      <c r="A812" s="12" t="n"/>
      <c r="E812" s="12" t="n"/>
      <c r="G812" s="19" t="n"/>
      <c r="H812" s="12" t="n"/>
    </row>
    <row r="813">
      <c r="A813" s="12" t="n"/>
      <c r="E813" s="12" t="n"/>
      <c r="G813" s="19" t="n"/>
      <c r="H813" s="12" t="n"/>
    </row>
    <row r="814">
      <c r="A814" s="12" t="n"/>
      <c r="E814" s="12" t="n"/>
      <c r="G814" s="19" t="n"/>
      <c r="H814" s="12" t="n"/>
    </row>
    <row r="815">
      <c r="A815" s="12" t="n"/>
      <c r="E815" s="12" t="n"/>
      <c r="G815" s="19" t="n"/>
      <c r="H815" s="12" t="n"/>
    </row>
    <row r="816">
      <c r="A816" s="12" t="n"/>
      <c r="E816" s="12" t="n"/>
      <c r="G816" s="19" t="n"/>
      <c r="H816" s="12" t="n"/>
    </row>
    <row r="817">
      <c r="A817" s="12" t="n"/>
      <c r="E817" s="12" t="n"/>
      <c r="G817" s="19" t="n"/>
      <c r="H817" s="12" t="n"/>
    </row>
    <row r="818">
      <c r="A818" s="12" t="n"/>
      <c r="E818" s="12" t="n"/>
      <c r="G818" s="19" t="n"/>
      <c r="H818" s="12" t="n"/>
    </row>
    <row r="819">
      <c r="A819" s="12" t="n"/>
      <c r="E819" s="12" t="n"/>
      <c r="G819" s="19" t="n"/>
      <c r="H819" s="12" t="n"/>
    </row>
    <row r="820">
      <c r="A820" s="12" t="n"/>
      <c r="E820" s="12" t="n"/>
      <c r="G820" s="19" t="n"/>
      <c r="H820" s="12" t="n"/>
    </row>
    <row r="821">
      <c r="A821" s="12" t="n"/>
      <c r="E821" s="12" t="n"/>
      <c r="G821" s="19" t="n"/>
      <c r="H821" s="12" t="n"/>
    </row>
    <row r="822">
      <c r="A822" s="12" t="n"/>
      <c r="E822" s="12" t="n"/>
      <c r="G822" s="19" t="n"/>
      <c r="H822" s="12" t="n"/>
    </row>
    <row r="823">
      <c r="A823" s="12" t="n"/>
      <c r="E823" s="12" t="n"/>
      <c r="G823" s="19" t="n"/>
      <c r="H823" s="12" t="n"/>
    </row>
    <row r="824">
      <c r="A824" s="12" t="n"/>
      <c r="E824" s="12" t="n"/>
      <c r="G824" s="19" t="n"/>
      <c r="H824" s="12" t="n"/>
    </row>
    <row r="825">
      <c r="A825" s="12" t="n"/>
      <c r="E825" s="12" t="n"/>
      <c r="G825" s="19" t="n"/>
      <c r="H825" s="12" t="n"/>
    </row>
    <row r="826">
      <c r="A826" s="12" t="n"/>
      <c r="E826" s="12" t="n"/>
      <c r="G826" s="19" t="n"/>
      <c r="H826" s="12" t="n"/>
    </row>
    <row r="827">
      <c r="A827" s="12" t="n"/>
      <c r="E827" s="12" t="n"/>
      <c r="G827" s="19" t="n"/>
      <c r="H827" s="12" t="n"/>
    </row>
    <row r="828">
      <c r="A828" s="12" t="n"/>
      <c r="E828" s="12" t="n"/>
      <c r="G828" s="19" t="n"/>
      <c r="H828" s="12" t="n"/>
    </row>
    <row r="829">
      <c r="A829" s="12" t="n"/>
      <c r="E829" s="12" t="n"/>
      <c r="G829" s="19" t="n"/>
      <c r="H829" s="12" t="n"/>
    </row>
    <row r="830">
      <c r="A830" s="12" t="n"/>
      <c r="E830" s="12" t="n"/>
      <c r="G830" s="19" t="n"/>
      <c r="H830" s="12" t="n"/>
    </row>
    <row r="831">
      <c r="A831" s="12" t="n"/>
      <c r="E831" s="12" t="n"/>
      <c r="G831" s="19" t="n"/>
      <c r="H831" s="12" t="n"/>
    </row>
    <row r="832">
      <c r="A832" s="12" t="n"/>
      <c r="E832" s="12" t="n"/>
      <c r="G832" s="19" t="n"/>
      <c r="H832" s="12" t="n"/>
    </row>
    <row r="833">
      <c r="A833" s="12" t="n"/>
      <c r="E833" s="12" t="n"/>
      <c r="G833" s="19" t="n"/>
      <c r="H833" s="12" t="n"/>
    </row>
    <row r="834">
      <c r="A834" s="12" t="n"/>
      <c r="E834" s="12" t="n"/>
      <c r="G834" s="19" t="n"/>
      <c r="H834" s="12" t="n"/>
    </row>
    <row r="835">
      <c r="A835" s="12" t="n"/>
      <c r="E835" s="12" t="n"/>
      <c r="G835" s="19" t="n"/>
      <c r="H835" s="12" t="n"/>
    </row>
    <row r="836">
      <c r="A836" s="12" t="n"/>
      <c r="E836" s="12" t="n"/>
      <c r="G836" s="19" t="n"/>
      <c r="H836" s="12" t="n"/>
    </row>
    <row r="837">
      <c r="A837" s="12" t="n"/>
      <c r="E837" s="12" t="n"/>
      <c r="G837" s="19" t="n"/>
      <c r="H837" s="12" t="n"/>
    </row>
    <row r="838">
      <c r="A838" s="12" t="n"/>
      <c r="E838" s="12" t="n"/>
      <c r="G838" s="19" t="n"/>
      <c r="H838" s="12" t="n"/>
    </row>
    <row r="839">
      <c r="A839" s="12" t="n"/>
      <c r="E839" s="12" t="n"/>
      <c r="G839" s="19" t="n"/>
      <c r="H839" s="12" t="n"/>
    </row>
    <row r="840">
      <c r="A840" s="12" t="n"/>
      <c r="E840" s="12" t="n"/>
      <c r="G840" s="19" t="n"/>
      <c r="H840" s="12" t="n"/>
    </row>
    <row r="841">
      <c r="A841" s="12" t="n"/>
      <c r="E841" s="12" t="n"/>
      <c r="G841" s="19" t="n"/>
      <c r="H841" s="12" t="n"/>
    </row>
    <row r="842">
      <c r="A842" s="12" t="n"/>
      <c r="E842" s="12" t="n"/>
      <c r="G842" s="19" t="n"/>
      <c r="H842" s="12" t="n"/>
    </row>
    <row r="843">
      <c r="A843" s="12" t="n"/>
      <c r="E843" s="12" t="n"/>
      <c r="G843" s="19" t="n"/>
      <c r="H843" s="12" t="n"/>
    </row>
    <row r="844">
      <c r="A844" s="12" t="n"/>
      <c r="E844" s="12" t="n"/>
      <c r="G844" s="19" t="n"/>
      <c r="H844" s="12" t="n"/>
    </row>
    <row r="845">
      <c r="A845" s="12" t="n"/>
      <c r="E845" s="12" t="n"/>
      <c r="G845" s="19" t="n"/>
      <c r="H845" s="12" t="n"/>
    </row>
    <row r="846">
      <c r="A846" s="12" t="n"/>
      <c r="E846" s="12" t="n"/>
      <c r="G846" s="19" t="n"/>
      <c r="H846" s="12" t="n"/>
    </row>
    <row r="847">
      <c r="A847" s="12" t="n"/>
      <c r="E847" s="12" t="n"/>
      <c r="G847" s="19" t="n"/>
      <c r="H847" s="12" t="n"/>
    </row>
    <row r="848">
      <c r="A848" s="12" t="n"/>
      <c r="E848" s="12" t="n"/>
      <c r="G848" s="19" t="n"/>
      <c r="H848" s="12" t="n"/>
    </row>
    <row r="849">
      <c r="A849" s="12" t="n"/>
      <c r="E849" s="12" t="n"/>
      <c r="G849" s="19" t="n"/>
      <c r="H849" s="12" t="n"/>
    </row>
    <row r="850">
      <c r="A850" s="12" t="n"/>
      <c r="E850" s="12" t="n"/>
      <c r="G850" s="19" t="n"/>
      <c r="H850" s="12" t="n"/>
    </row>
    <row r="851">
      <c r="A851" s="12" t="n"/>
      <c r="E851" s="12" t="n"/>
      <c r="G851" s="19" t="n"/>
      <c r="H851" s="12" t="n"/>
    </row>
    <row r="852">
      <c r="A852" s="12" t="n"/>
      <c r="E852" s="12" t="n"/>
      <c r="G852" s="19" t="n"/>
      <c r="H852" s="12" t="n"/>
    </row>
    <row r="853">
      <c r="A853" s="12" t="n"/>
      <c r="E853" s="12" t="n"/>
      <c r="G853" s="19" t="n"/>
      <c r="H853" s="12" t="n"/>
    </row>
    <row r="854">
      <c r="A854" s="12" t="n"/>
      <c r="E854" s="12" t="n"/>
      <c r="G854" s="19" t="n"/>
      <c r="H854" s="12" t="n"/>
    </row>
    <row r="855">
      <c r="A855" s="12" t="n"/>
      <c r="E855" s="12" t="n"/>
      <c r="G855" s="19" t="n"/>
      <c r="H855" s="12" t="n"/>
    </row>
    <row r="856">
      <c r="A856" s="12" t="n"/>
      <c r="E856" s="12" t="n"/>
      <c r="G856" s="19" t="n"/>
      <c r="H856" s="12" t="n"/>
    </row>
    <row r="857">
      <c r="A857" s="12" t="n"/>
      <c r="E857" s="12" t="n"/>
      <c r="G857" s="19" t="n"/>
      <c r="H857" s="12" t="n"/>
    </row>
    <row r="858">
      <c r="A858" s="12" t="n"/>
      <c r="E858" s="12" t="n"/>
      <c r="G858" s="19" t="n"/>
      <c r="H858" s="12" t="n"/>
    </row>
    <row r="859">
      <c r="A859" s="12" t="n"/>
      <c r="E859" s="12" t="n"/>
      <c r="G859" s="19" t="n"/>
      <c r="H859" s="12" t="n"/>
    </row>
    <row r="860">
      <c r="A860" s="12" t="n"/>
      <c r="E860" s="12" t="n"/>
      <c r="G860" s="19" t="n"/>
      <c r="H860" s="12" t="n"/>
    </row>
    <row r="861">
      <c r="A861" s="12" t="n"/>
      <c r="E861" s="12" t="n"/>
      <c r="G861" s="19" t="n"/>
      <c r="H861" s="12" t="n"/>
    </row>
    <row r="862">
      <c r="A862" s="12" t="n"/>
      <c r="E862" s="12" t="n"/>
      <c r="G862" s="19" t="n"/>
      <c r="H862" s="12" t="n"/>
    </row>
    <row r="863">
      <c r="A863" s="12" t="n"/>
      <c r="E863" s="12" t="n"/>
      <c r="G863" s="19" t="n"/>
      <c r="H863" s="12" t="n"/>
    </row>
    <row r="864">
      <c r="A864" s="12" t="n"/>
      <c r="E864" s="12" t="n"/>
      <c r="G864" s="19" t="n"/>
      <c r="H864" s="12" t="n"/>
    </row>
    <row r="865">
      <c r="A865" s="12" t="n"/>
      <c r="E865" s="12" t="n"/>
      <c r="G865" s="19" t="n"/>
      <c r="H865" s="12" t="n"/>
    </row>
    <row r="866">
      <c r="A866" s="12" t="n"/>
      <c r="E866" s="12" t="n"/>
      <c r="G866" s="19" t="n"/>
      <c r="H866" s="12" t="n"/>
    </row>
    <row r="867">
      <c r="A867" s="12" t="n"/>
      <c r="E867" s="12" t="n"/>
      <c r="G867" s="19" t="n"/>
      <c r="H867" s="12" t="n"/>
    </row>
    <row r="868">
      <c r="A868" s="12" t="n"/>
      <c r="E868" s="12" t="n"/>
      <c r="G868" s="19" t="n"/>
      <c r="H868" s="12" t="n"/>
    </row>
    <row r="869">
      <c r="A869" s="12" t="n"/>
      <c r="E869" s="12" t="n"/>
      <c r="G869" s="19" t="n"/>
      <c r="H869" s="12" t="n"/>
    </row>
    <row r="870">
      <c r="A870" s="12" t="n"/>
      <c r="E870" s="12" t="n"/>
      <c r="G870" s="19" t="n"/>
      <c r="H870" s="12" t="n"/>
    </row>
    <row r="871">
      <c r="A871" s="12" t="n"/>
      <c r="E871" s="12" t="n"/>
      <c r="G871" s="19" t="n"/>
      <c r="H871" s="12" t="n"/>
    </row>
    <row r="872">
      <c r="A872" s="12" t="n"/>
      <c r="E872" s="12" t="n"/>
      <c r="G872" s="19" t="n"/>
      <c r="H872" s="12" t="n"/>
    </row>
    <row r="873">
      <c r="A873" s="12" t="n"/>
      <c r="E873" s="12" t="n"/>
      <c r="G873" s="19" t="n"/>
      <c r="H873" s="12" t="n"/>
    </row>
    <row r="874">
      <c r="A874" s="12" t="n"/>
      <c r="E874" s="12" t="n"/>
      <c r="G874" s="19" t="n"/>
      <c r="H874" s="12" t="n"/>
    </row>
    <row r="875">
      <c r="A875" s="12" t="n"/>
      <c r="E875" s="12" t="n"/>
      <c r="G875" s="19" t="n"/>
      <c r="H875" s="12" t="n"/>
    </row>
    <row r="876">
      <c r="A876" s="12" t="n"/>
      <c r="E876" s="12" t="n"/>
      <c r="G876" s="19" t="n"/>
      <c r="H876" s="12" t="n"/>
    </row>
    <row r="877">
      <c r="A877" s="12" t="n"/>
      <c r="E877" s="12" t="n"/>
      <c r="G877" s="19" t="n"/>
      <c r="H877" s="12" t="n"/>
    </row>
    <row r="878">
      <c r="A878" s="12" t="n"/>
      <c r="E878" s="12" t="n"/>
      <c r="G878" s="19" t="n"/>
      <c r="H878" s="12" t="n"/>
    </row>
    <row r="879">
      <c r="A879" s="12" t="n"/>
      <c r="E879" s="12" t="n"/>
      <c r="G879" s="19" t="n"/>
      <c r="H879" s="12" t="n"/>
    </row>
    <row r="880">
      <c r="A880" s="12" t="n"/>
      <c r="E880" s="12" t="n"/>
      <c r="G880" s="19" t="n"/>
      <c r="H880" s="12" t="n"/>
    </row>
    <row r="881">
      <c r="A881" s="12" t="n"/>
      <c r="E881" s="12" t="n"/>
      <c r="G881" s="19" t="n"/>
      <c r="H881" s="12" t="n"/>
    </row>
    <row r="882">
      <c r="A882" s="12" t="n"/>
      <c r="E882" s="12" t="n"/>
      <c r="G882" s="19" t="n"/>
      <c r="H882" s="12" t="n"/>
    </row>
    <row r="883">
      <c r="A883" s="12" t="n"/>
      <c r="E883" s="12" t="n"/>
      <c r="G883" s="19" t="n"/>
      <c r="H883" s="12" t="n"/>
    </row>
    <row r="884">
      <c r="A884" s="12" t="n"/>
      <c r="E884" s="12" t="n"/>
      <c r="G884" s="19" t="n"/>
      <c r="H884" s="12" t="n"/>
    </row>
    <row r="885">
      <c r="A885" s="12" t="n"/>
      <c r="E885" s="12" t="n"/>
      <c r="G885" s="19" t="n"/>
      <c r="H885" s="12" t="n"/>
    </row>
    <row r="886">
      <c r="A886" s="12" t="n"/>
      <c r="E886" s="12" t="n"/>
      <c r="G886" s="19" t="n"/>
      <c r="H886" s="12" t="n"/>
    </row>
    <row r="887">
      <c r="A887" s="12" t="n"/>
      <c r="E887" s="12" t="n"/>
      <c r="G887" s="19" t="n"/>
      <c r="H887" s="12" t="n"/>
    </row>
    <row r="888">
      <c r="A888" s="12" t="n"/>
      <c r="E888" s="12" t="n"/>
      <c r="G888" s="19" t="n"/>
      <c r="H888" s="12" t="n"/>
    </row>
    <row r="889">
      <c r="A889" s="12" t="n"/>
      <c r="E889" s="12" t="n"/>
      <c r="G889" s="19" t="n"/>
      <c r="H889" s="12" t="n"/>
    </row>
    <row r="890">
      <c r="A890" s="12" t="n"/>
      <c r="E890" s="12" t="n"/>
      <c r="G890" s="19" t="n"/>
      <c r="H890" s="12" t="n"/>
    </row>
    <row r="891">
      <c r="A891" s="12" t="n"/>
      <c r="E891" s="12" t="n"/>
      <c r="G891" s="19" t="n"/>
      <c r="H891" s="12" t="n"/>
    </row>
    <row r="892">
      <c r="A892" s="12" t="n"/>
      <c r="E892" s="12" t="n"/>
      <c r="G892" s="19" t="n"/>
      <c r="H892" s="12" t="n"/>
    </row>
    <row r="893">
      <c r="A893" s="12" t="n"/>
      <c r="E893" s="12" t="n"/>
      <c r="G893" s="19" t="n"/>
      <c r="H893" s="12" t="n"/>
    </row>
    <row r="894">
      <c r="A894" s="12" t="n"/>
      <c r="E894" s="12" t="n"/>
      <c r="G894" s="19" t="n"/>
      <c r="H894" s="12" t="n"/>
    </row>
    <row r="895">
      <c r="A895" s="12" t="n"/>
      <c r="E895" s="12" t="n"/>
      <c r="G895" s="19" t="n"/>
      <c r="H895" s="12" t="n"/>
    </row>
    <row r="896">
      <c r="A896" s="12" t="n"/>
      <c r="E896" s="12" t="n"/>
      <c r="G896" s="19" t="n"/>
      <c r="H896" s="12" t="n"/>
    </row>
    <row r="897">
      <c r="A897" s="12" t="n"/>
      <c r="E897" s="12" t="n"/>
      <c r="G897" s="19" t="n"/>
      <c r="H897" s="12" t="n"/>
    </row>
    <row r="898">
      <c r="A898" s="12" t="n"/>
      <c r="E898" s="12" t="n"/>
      <c r="G898" s="19" t="n"/>
      <c r="H898" s="12" t="n"/>
    </row>
    <row r="899">
      <c r="A899" s="12" t="n"/>
      <c r="E899" s="12" t="n"/>
      <c r="G899" s="19" t="n"/>
      <c r="H899" s="12" t="n"/>
    </row>
    <row r="900">
      <c r="A900" s="12" t="n"/>
      <c r="E900" s="12" t="n"/>
      <c r="G900" s="19" t="n"/>
      <c r="H900" s="12" t="n"/>
    </row>
    <row r="901">
      <c r="A901" s="12" t="n"/>
      <c r="E901" s="12" t="n"/>
      <c r="G901" s="19" t="n"/>
      <c r="H901" s="12" t="n"/>
    </row>
    <row r="902">
      <c r="A902" s="12" t="n"/>
      <c r="E902" s="12" t="n"/>
      <c r="G902" s="19" t="n"/>
      <c r="H902" s="12" t="n"/>
    </row>
    <row r="903">
      <c r="A903" s="12" t="n"/>
      <c r="E903" s="12" t="n"/>
      <c r="G903" s="19" t="n"/>
      <c r="H903" s="12" t="n"/>
    </row>
    <row r="904">
      <c r="A904" s="12" t="n"/>
      <c r="E904" s="12" t="n"/>
      <c r="G904" s="19" t="n"/>
      <c r="H904" s="12" t="n"/>
    </row>
    <row r="905">
      <c r="A905" s="12" t="n"/>
      <c r="E905" s="12" t="n"/>
      <c r="G905" s="19" t="n"/>
      <c r="H905" s="12" t="n"/>
    </row>
    <row r="906">
      <c r="A906" s="12" t="n"/>
      <c r="E906" s="12" t="n"/>
      <c r="G906" s="19" t="n"/>
      <c r="H906" s="12" t="n"/>
    </row>
    <row r="907">
      <c r="A907" s="12" t="n"/>
      <c r="E907" s="12" t="n"/>
      <c r="G907" s="19" t="n"/>
      <c r="H907" s="12" t="n"/>
    </row>
    <row r="908">
      <c r="A908" s="12" t="n"/>
      <c r="E908" s="12" t="n"/>
      <c r="G908" s="19" t="n"/>
      <c r="H908" s="12" t="n"/>
    </row>
    <row r="909">
      <c r="A909" s="12" t="n"/>
      <c r="E909" s="12" t="n"/>
      <c r="G909" s="19" t="n"/>
      <c r="H909" s="12" t="n"/>
    </row>
    <row r="910">
      <c r="A910" s="12" t="n"/>
      <c r="E910" s="12" t="n"/>
      <c r="G910" s="19" t="n"/>
      <c r="H910" s="12" t="n"/>
    </row>
    <row r="911">
      <c r="A911" s="12" t="n"/>
      <c r="E911" s="12" t="n"/>
      <c r="G911" s="19" t="n"/>
      <c r="H911" s="12" t="n"/>
    </row>
    <row r="912">
      <c r="A912" s="12" t="n"/>
      <c r="E912" s="12" t="n"/>
      <c r="G912" s="19" t="n"/>
      <c r="H912" s="12" t="n"/>
    </row>
    <row r="913">
      <c r="A913" s="12" t="n"/>
      <c r="E913" s="12" t="n"/>
      <c r="G913" s="19" t="n"/>
      <c r="H913" s="12" t="n"/>
    </row>
    <row r="914">
      <c r="A914" s="12" t="n"/>
      <c r="E914" s="12" t="n"/>
      <c r="G914" s="19" t="n"/>
      <c r="H914" s="12" t="n"/>
    </row>
    <row r="915">
      <c r="A915" s="12" t="n"/>
      <c r="E915" s="12" t="n"/>
      <c r="G915" s="19" t="n"/>
      <c r="H915" s="12" t="n"/>
    </row>
    <row r="916">
      <c r="A916" s="12" t="n"/>
      <c r="E916" s="12" t="n"/>
      <c r="G916" s="19" t="n"/>
      <c r="H916" s="12" t="n"/>
    </row>
    <row r="917">
      <c r="A917" s="12" t="n"/>
      <c r="E917" s="12" t="n"/>
      <c r="G917" s="19" t="n"/>
      <c r="H917" s="12" t="n"/>
    </row>
    <row r="918">
      <c r="A918" s="12" t="n"/>
      <c r="E918" s="12" t="n"/>
      <c r="G918" s="19" t="n"/>
      <c r="H918" s="12" t="n"/>
    </row>
    <row r="919">
      <c r="A919" s="12" t="n"/>
      <c r="E919" s="12" t="n"/>
      <c r="G919" s="19" t="n"/>
      <c r="H919" s="12" t="n"/>
    </row>
    <row r="920">
      <c r="A920" s="12" t="n"/>
      <c r="E920" s="12" t="n"/>
      <c r="G920" s="19" t="n"/>
      <c r="H920" s="12" t="n"/>
    </row>
    <row r="921">
      <c r="A921" s="12" t="n"/>
      <c r="E921" s="12" t="n"/>
      <c r="G921" s="19" t="n"/>
      <c r="H921" s="12" t="n"/>
    </row>
    <row r="922">
      <c r="A922" s="12" t="n"/>
      <c r="E922" s="12" t="n"/>
      <c r="G922" s="19" t="n"/>
      <c r="H922" s="12" t="n"/>
    </row>
    <row r="923">
      <c r="A923" s="12" t="n"/>
      <c r="E923" s="12" t="n"/>
      <c r="G923" s="19" t="n"/>
      <c r="H923" s="12" t="n"/>
    </row>
    <row r="924">
      <c r="A924" s="12" t="n"/>
      <c r="E924" s="12" t="n"/>
      <c r="G924" s="19" t="n"/>
      <c r="H924" s="12" t="n"/>
    </row>
    <row r="925">
      <c r="A925" s="12" t="n"/>
      <c r="E925" s="12" t="n"/>
      <c r="G925" s="19" t="n"/>
      <c r="H925" s="12" t="n"/>
    </row>
    <row r="926">
      <c r="A926" s="12" t="n"/>
      <c r="E926" s="12" t="n"/>
      <c r="G926" s="19" t="n"/>
      <c r="H926" s="12" t="n"/>
    </row>
    <row r="927">
      <c r="A927" s="12" t="n"/>
      <c r="E927" s="12" t="n"/>
      <c r="G927" s="19" t="n"/>
      <c r="H927" s="12" t="n"/>
    </row>
    <row r="928">
      <c r="A928" s="12" t="n"/>
      <c r="E928" s="12" t="n"/>
      <c r="G928" s="19" t="n"/>
      <c r="H928" s="12" t="n"/>
    </row>
    <row r="929">
      <c r="A929" s="12" t="n"/>
      <c r="E929" s="12" t="n"/>
      <c r="G929" s="19" t="n"/>
      <c r="H929" s="12" t="n"/>
    </row>
    <row r="930">
      <c r="A930" s="12" t="n"/>
      <c r="E930" s="12" t="n"/>
      <c r="G930" s="19" t="n"/>
      <c r="H930" s="12" t="n"/>
    </row>
    <row r="931">
      <c r="A931" s="12" t="n"/>
      <c r="E931" s="12" t="n"/>
      <c r="G931" s="19" t="n"/>
      <c r="H931" s="12" t="n"/>
    </row>
    <row r="932">
      <c r="A932" s="12" t="n"/>
      <c r="E932" s="12" t="n"/>
      <c r="G932" s="19" t="n"/>
      <c r="H932" s="12" t="n"/>
    </row>
    <row r="933">
      <c r="A933" s="12" t="n"/>
      <c r="E933" s="12" t="n"/>
      <c r="G933" s="19" t="n"/>
      <c r="H933" s="12" t="n"/>
    </row>
    <row r="934">
      <c r="A934" s="12" t="n"/>
      <c r="E934" s="12" t="n"/>
      <c r="G934" s="19" t="n"/>
      <c r="H934" s="12" t="n"/>
    </row>
    <row r="935">
      <c r="A935" s="12" t="n"/>
      <c r="E935" s="12" t="n"/>
      <c r="G935" s="19" t="n"/>
      <c r="H935" s="12" t="n"/>
    </row>
    <row r="936">
      <c r="A936" s="12" t="n"/>
      <c r="E936" s="12" t="n"/>
      <c r="G936" s="19" t="n"/>
      <c r="H936" s="12" t="n"/>
    </row>
    <row r="937">
      <c r="A937" s="12" t="n"/>
      <c r="E937" s="12" t="n"/>
      <c r="G937" s="19" t="n"/>
      <c r="H937" s="12" t="n"/>
    </row>
    <row r="938">
      <c r="A938" s="12" t="n"/>
      <c r="E938" s="12" t="n"/>
      <c r="G938" s="19" t="n"/>
      <c r="H938" s="12" t="n"/>
    </row>
    <row r="939">
      <c r="A939" s="12" t="n"/>
      <c r="E939" s="12" t="n"/>
      <c r="G939" s="19" t="n"/>
      <c r="H939" s="12" t="n"/>
    </row>
    <row r="940">
      <c r="A940" s="12" t="n"/>
      <c r="E940" s="12" t="n"/>
      <c r="G940" s="19" t="n"/>
      <c r="H940" s="12" t="n"/>
    </row>
    <row r="941">
      <c r="A941" s="12" t="n"/>
      <c r="E941" s="12" t="n"/>
      <c r="G941" s="19" t="n"/>
      <c r="H941" s="12" t="n"/>
    </row>
    <row r="942">
      <c r="A942" s="12" t="n"/>
      <c r="E942" s="12" t="n"/>
      <c r="G942" s="19" t="n"/>
      <c r="H942" s="12" t="n"/>
    </row>
    <row r="943">
      <c r="A943" s="12" t="n"/>
      <c r="E943" s="12" t="n"/>
      <c r="G943" s="19" t="n"/>
      <c r="H943" s="12" t="n"/>
    </row>
    <row r="944">
      <c r="A944" s="12" t="n"/>
      <c r="E944" s="12" t="n"/>
      <c r="G944" s="19" t="n"/>
      <c r="H944" s="12" t="n"/>
    </row>
    <row r="945">
      <c r="A945" s="12" t="n"/>
      <c r="E945" s="12" t="n"/>
      <c r="G945" s="19" t="n"/>
      <c r="H945" s="12" t="n"/>
    </row>
    <row r="946">
      <c r="A946" s="12" t="n"/>
      <c r="E946" s="12" t="n"/>
      <c r="G946" s="19" t="n"/>
      <c r="H946" s="12" t="n"/>
    </row>
    <row r="947">
      <c r="A947" s="12" t="n"/>
      <c r="E947" s="12" t="n"/>
      <c r="G947" s="19" t="n"/>
      <c r="H947" s="12" t="n"/>
    </row>
    <row r="948">
      <c r="A948" s="12" t="n"/>
      <c r="E948" s="12" t="n"/>
      <c r="G948" s="19" t="n"/>
      <c r="H948" s="12" t="n"/>
    </row>
    <row r="949">
      <c r="A949" s="12" t="n"/>
      <c r="E949" s="12" t="n"/>
      <c r="G949" s="19" t="n"/>
      <c r="H949" s="12" t="n"/>
    </row>
    <row r="950">
      <c r="A950" s="12" t="n"/>
      <c r="E950" s="12" t="n"/>
      <c r="G950" s="19" t="n"/>
      <c r="H950" s="12" t="n"/>
    </row>
    <row r="951">
      <c r="A951" s="12" t="n"/>
      <c r="E951" s="12" t="n"/>
      <c r="G951" s="19" t="n"/>
      <c r="H951" s="12" t="n"/>
    </row>
    <row r="952">
      <c r="A952" s="12" t="n"/>
      <c r="E952" s="12" t="n"/>
      <c r="G952" s="19" t="n"/>
      <c r="H952" s="12" t="n"/>
    </row>
    <row r="953">
      <c r="A953" s="12" t="n"/>
      <c r="E953" s="12" t="n"/>
      <c r="G953" s="19" t="n"/>
      <c r="H953" s="12" t="n"/>
    </row>
    <row r="954">
      <c r="A954" s="12" t="n"/>
      <c r="E954" s="12" t="n"/>
      <c r="G954" s="19" t="n"/>
      <c r="H954" s="12" t="n"/>
    </row>
    <row r="955">
      <c r="A955" s="12" t="n"/>
      <c r="E955" s="12" t="n"/>
      <c r="G955" s="19" t="n"/>
      <c r="H955" s="12" t="n"/>
    </row>
    <row r="956">
      <c r="A956" s="12" t="n"/>
      <c r="E956" s="12" t="n"/>
      <c r="G956" s="19" t="n"/>
      <c r="H956" s="12" t="n"/>
    </row>
    <row r="957">
      <c r="A957" s="12" t="n"/>
      <c r="E957" s="12" t="n"/>
      <c r="G957" s="19" t="n"/>
      <c r="H957" s="12" t="n"/>
    </row>
    <row r="958">
      <c r="A958" s="12" t="n"/>
      <c r="E958" s="12" t="n"/>
      <c r="G958" s="19" t="n"/>
      <c r="H958" s="12" t="n"/>
    </row>
    <row r="959">
      <c r="A959" s="12" t="n"/>
      <c r="E959" s="12" t="n"/>
      <c r="G959" s="19" t="n"/>
      <c r="H959" s="12" t="n"/>
    </row>
    <row r="960">
      <c r="A960" s="12" t="n"/>
      <c r="E960" s="12" t="n"/>
      <c r="G960" s="19" t="n"/>
      <c r="H960" s="12" t="n"/>
    </row>
    <row r="961">
      <c r="A961" s="12" t="n"/>
      <c r="E961" s="12" t="n"/>
      <c r="G961" s="19" t="n"/>
      <c r="H961" s="12" t="n"/>
    </row>
    <row r="962">
      <c r="A962" s="12" t="n"/>
      <c r="E962" s="12" t="n"/>
      <c r="G962" s="19" t="n"/>
      <c r="H962" s="12" t="n"/>
    </row>
    <row r="963">
      <c r="A963" s="12" t="n"/>
      <c r="E963" s="12" t="n"/>
      <c r="G963" s="19" t="n"/>
      <c r="H963" s="12" t="n"/>
    </row>
    <row r="964">
      <c r="A964" s="12" t="n"/>
      <c r="E964" s="12" t="n"/>
      <c r="G964" s="19" t="n"/>
      <c r="H964" s="12" t="n"/>
    </row>
    <row r="965">
      <c r="A965" s="12" t="n"/>
      <c r="E965" s="12" t="n"/>
      <c r="G965" s="19" t="n"/>
      <c r="H965" s="12" t="n"/>
    </row>
    <row r="966">
      <c r="A966" s="12" t="n"/>
      <c r="E966" s="12" t="n"/>
      <c r="G966" s="19" t="n"/>
      <c r="H966" s="12" t="n"/>
    </row>
    <row r="967">
      <c r="A967" s="12" t="n"/>
      <c r="E967" s="12" t="n"/>
      <c r="G967" s="19" t="n"/>
      <c r="H967" s="12" t="n"/>
    </row>
    <row r="968">
      <c r="A968" s="12" t="n"/>
      <c r="E968" s="12" t="n"/>
      <c r="G968" s="19" t="n"/>
      <c r="H968" s="12" t="n"/>
    </row>
    <row r="969">
      <c r="A969" s="12" t="n"/>
      <c r="E969" s="12" t="n"/>
      <c r="G969" s="19" t="n"/>
      <c r="H969" s="12" t="n"/>
    </row>
    <row r="970">
      <c r="A970" s="12" t="n"/>
      <c r="E970" s="12" t="n"/>
      <c r="G970" s="19" t="n"/>
      <c r="H970" s="12" t="n"/>
    </row>
    <row r="971">
      <c r="A971" s="12" t="n"/>
      <c r="E971" s="12" t="n"/>
      <c r="G971" s="19" t="n"/>
      <c r="H971" s="12" t="n"/>
    </row>
    <row r="972">
      <c r="A972" s="12" t="n"/>
      <c r="E972" s="12" t="n"/>
      <c r="G972" s="19" t="n"/>
      <c r="H972" s="12" t="n"/>
    </row>
    <row r="973">
      <c r="A973" s="12" t="n"/>
      <c r="E973" s="12" t="n"/>
      <c r="G973" s="19" t="n"/>
      <c r="H973" s="12" t="n"/>
    </row>
    <row r="974">
      <c r="A974" s="12" t="n"/>
      <c r="E974" s="12" t="n"/>
      <c r="G974" s="19" t="n"/>
      <c r="H974" s="12" t="n"/>
    </row>
    <row r="975">
      <c r="A975" s="12" t="n"/>
      <c r="E975" s="12" t="n"/>
      <c r="G975" s="19" t="n"/>
      <c r="H975" s="12" t="n"/>
    </row>
    <row r="976">
      <c r="A976" s="12" t="n"/>
      <c r="E976" s="12" t="n"/>
      <c r="G976" s="19" t="n"/>
      <c r="H976" s="12" t="n"/>
    </row>
    <row r="977">
      <c r="A977" s="12" t="n"/>
      <c r="E977" s="12" t="n"/>
      <c r="G977" s="19" t="n"/>
      <c r="H977" s="12" t="n"/>
    </row>
    <row r="978">
      <c r="A978" s="12" t="n"/>
      <c r="E978" s="12" t="n"/>
      <c r="G978" s="19" t="n"/>
      <c r="H978" s="12" t="n"/>
    </row>
    <row r="979">
      <c r="A979" s="12" t="n"/>
      <c r="E979" s="12" t="n"/>
      <c r="G979" s="19" t="n"/>
      <c r="H979" s="12" t="n"/>
    </row>
    <row r="980">
      <c r="A980" s="12" t="n"/>
      <c r="E980" s="12" t="n"/>
      <c r="G980" s="19" t="n"/>
      <c r="H980" s="12" t="n"/>
    </row>
    <row r="981">
      <c r="A981" s="12" t="n"/>
      <c r="E981" s="12" t="n"/>
      <c r="G981" s="19" t="n"/>
      <c r="H981" s="12" t="n"/>
    </row>
    <row r="982">
      <c r="A982" s="12" t="n"/>
      <c r="E982" s="12" t="n"/>
      <c r="G982" s="19" t="n"/>
      <c r="H982" s="12" t="n"/>
    </row>
    <row r="983">
      <c r="A983" s="12" t="n"/>
      <c r="E983" s="12" t="n"/>
      <c r="G983" s="19" t="n"/>
      <c r="H983" s="12" t="n"/>
    </row>
    <row r="984">
      <c r="A984" s="12" t="n"/>
      <c r="E984" s="12" t="n"/>
      <c r="G984" s="19" t="n"/>
      <c r="H984" s="12" t="n"/>
    </row>
    <row r="985">
      <c r="A985" s="12" t="n"/>
      <c r="E985" s="12" t="n"/>
      <c r="G985" s="19" t="n"/>
      <c r="H985" s="12" t="n"/>
    </row>
    <row r="986">
      <c r="A986" s="12" t="n"/>
      <c r="E986" s="12" t="n"/>
      <c r="G986" s="19" t="n"/>
      <c r="H986" s="12" t="n"/>
    </row>
    <row r="987">
      <c r="A987" s="12" t="n"/>
      <c r="E987" s="12" t="n"/>
      <c r="G987" s="19" t="n"/>
      <c r="H987" s="12" t="n"/>
    </row>
    <row r="988">
      <c r="A988" s="12" t="n"/>
      <c r="E988" s="12" t="n"/>
      <c r="G988" s="19" t="n"/>
      <c r="H988" s="12" t="n"/>
    </row>
    <row r="989">
      <c r="A989" s="12" t="n"/>
      <c r="E989" s="12" t="n"/>
      <c r="G989" s="19" t="n"/>
      <c r="H989" s="12" t="n"/>
    </row>
    <row r="990">
      <c r="A990" s="12" t="n"/>
      <c r="E990" s="12" t="n"/>
      <c r="G990" s="19" t="n"/>
      <c r="H990" s="12" t="n"/>
    </row>
    <row r="991">
      <c r="A991" s="12" t="n"/>
      <c r="E991" s="12" t="n"/>
      <c r="G991" s="19" t="n"/>
      <c r="H991" s="12" t="n"/>
    </row>
    <row r="992">
      <c r="A992" s="12" t="n"/>
      <c r="E992" s="12" t="n"/>
      <c r="G992" s="19" t="n"/>
      <c r="H992" s="12" t="n"/>
    </row>
    <row r="993">
      <c r="A993" s="12" t="n"/>
      <c r="E993" s="12" t="n"/>
      <c r="G993" s="19" t="n"/>
      <c r="H993" s="12" t="n"/>
    </row>
    <row r="994">
      <c r="A994" s="12" t="n"/>
      <c r="E994" s="12" t="n"/>
      <c r="G994" s="19" t="n"/>
      <c r="H994" s="12" t="n"/>
    </row>
    <row r="995">
      <c r="A995" s="12" t="n"/>
      <c r="E995" s="12" t="n"/>
      <c r="G995" s="19" t="n"/>
      <c r="H995" s="12" t="n"/>
    </row>
    <row r="996">
      <c r="A996" s="12" t="n"/>
      <c r="E996" s="12" t="n"/>
      <c r="G996" s="19" t="n"/>
      <c r="H996" s="12" t="n"/>
    </row>
    <row r="997">
      <c r="A997" s="12" t="n"/>
      <c r="E997" s="12" t="n"/>
      <c r="G997" s="19" t="n"/>
      <c r="H997" s="12" t="n"/>
    </row>
    <row r="998">
      <c r="A998" s="12" t="n"/>
      <c r="E998" s="12" t="n"/>
      <c r="G998" s="19" t="n"/>
      <c r="H998" s="12" t="n"/>
    </row>
    <row r="999">
      <c r="A999" s="12" t="n"/>
      <c r="E999" s="12" t="n"/>
      <c r="G999" s="19" t="n"/>
      <c r="H999" s="12" t="n"/>
    </row>
    <row r="1000">
      <c r="A1000" s="12" t="n"/>
      <c r="E1000" s="12" t="n"/>
      <c r="G1000" s="19" t="n"/>
      <c r="H1000" s="12" t="n"/>
    </row>
    <row r="1001">
      <c r="A1001" s="12" t="n"/>
      <c r="E1001" s="12" t="n"/>
      <c r="G1001" s="19" t="n"/>
      <c r="H1001" s="12" t="n"/>
    </row>
    <row r="1002">
      <c r="A1002" s="12" t="n"/>
      <c r="E1002" s="12" t="n"/>
      <c r="G1002" s="19" t="n"/>
      <c r="H1002" s="12" t="n"/>
    </row>
    <row r="1003">
      <c r="A1003" s="12" t="n"/>
      <c r="E1003" s="12" t="n"/>
      <c r="G1003" s="19" t="n"/>
      <c r="H1003" s="12" t="n"/>
    </row>
    <row r="1004">
      <c r="A1004" s="12" t="n"/>
      <c r="E1004" s="12" t="n"/>
      <c r="G1004" s="19" t="n"/>
      <c r="H1004" s="12" t="n"/>
    </row>
    <row r="1005">
      <c r="A1005" s="12" t="n"/>
      <c r="E1005" s="12" t="n"/>
      <c r="G1005" s="19" t="n"/>
      <c r="H1005" s="12" t="n"/>
    </row>
    <row r="1006">
      <c r="A1006" s="12" t="n"/>
      <c r="E1006" s="12" t="n"/>
      <c r="G1006" s="19" t="n"/>
      <c r="H1006" s="12" t="n"/>
    </row>
    <row r="1007">
      <c r="A1007" s="12" t="n"/>
      <c r="E1007" s="12" t="n"/>
      <c r="G1007" s="19" t="n"/>
      <c r="H1007" s="12" t="n"/>
    </row>
    <row r="1008">
      <c r="A1008" s="12" t="n"/>
      <c r="E1008" s="12" t="n"/>
      <c r="G1008" s="19" t="n"/>
      <c r="H1008" s="12" t="n"/>
    </row>
    <row r="1009">
      <c r="A1009" s="12" t="n"/>
      <c r="E1009" s="12" t="n"/>
      <c r="G1009" s="19" t="n"/>
      <c r="H1009" s="12" t="n"/>
    </row>
    <row r="1010">
      <c r="A1010" s="12" t="n"/>
      <c r="E1010" s="12" t="n"/>
      <c r="G1010" s="19" t="n"/>
      <c r="H1010" s="12" t="n"/>
    </row>
    <row r="1011">
      <c r="A1011" s="12" t="n"/>
      <c r="E1011" s="12" t="n"/>
      <c r="G1011" s="19" t="n"/>
      <c r="H1011" s="12" t="n"/>
    </row>
    <row r="1012">
      <c r="A1012" s="12" t="n"/>
      <c r="E1012" s="12" t="n"/>
      <c r="G1012" s="19" t="n"/>
      <c r="H1012" s="12" t="n"/>
    </row>
    <row r="1013">
      <c r="A1013" s="12" t="n"/>
      <c r="E1013" s="12" t="n"/>
      <c r="G1013" s="19" t="n"/>
      <c r="H1013" s="12" t="n"/>
    </row>
    <row r="1014">
      <c r="A1014" s="12" t="n"/>
      <c r="E1014" s="12" t="n"/>
      <c r="G1014" s="19" t="n"/>
      <c r="H1014" s="12" t="n"/>
    </row>
    <row r="1015">
      <c r="A1015" s="12" t="n"/>
      <c r="E1015" s="12" t="n"/>
      <c r="G1015" s="19" t="n"/>
      <c r="H1015" s="12" t="n"/>
    </row>
    <row r="1016">
      <c r="A1016" s="12" t="n"/>
      <c r="E1016" s="12" t="n"/>
      <c r="G1016" s="19" t="n"/>
      <c r="H1016" s="12" t="n"/>
    </row>
    <row r="1017">
      <c r="A1017" s="12" t="n"/>
      <c r="E1017" s="12" t="n"/>
      <c r="G1017" s="19" t="n"/>
      <c r="H1017" s="12" t="n"/>
    </row>
    <row r="1018">
      <c r="A1018" s="12" t="n"/>
      <c r="E1018" s="12" t="n"/>
      <c r="G1018" s="19" t="n"/>
      <c r="H1018" s="12" t="n"/>
    </row>
    <row r="1019">
      <c r="A1019" s="12" t="n"/>
      <c r="E1019" s="12" t="n"/>
      <c r="G1019" s="19" t="n"/>
      <c r="H1019" s="12" t="n"/>
    </row>
    <row r="1020">
      <c r="A1020" s="12" t="n"/>
      <c r="E1020" s="12" t="n"/>
      <c r="G1020" s="19" t="n"/>
      <c r="H1020" s="12" t="n"/>
    </row>
    <row r="1021">
      <c r="A1021" s="12" t="n"/>
      <c r="E1021" s="12" t="n"/>
      <c r="G1021" s="19" t="n"/>
      <c r="H1021" s="12" t="n"/>
    </row>
    <row r="1022">
      <c r="A1022" s="12" t="n"/>
      <c r="E1022" s="12" t="n"/>
      <c r="G1022" s="19" t="n"/>
      <c r="H1022" s="12" t="n"/>
    </row>
    <row r="1023">
      <c r="A1023" s="12" t="n"/>
      <c r="E1023" s="12" t="n"/>
      <c r="G1023" s="19" t="n"/>
      <c r="H1023" s="12" t="n"/>
    </row>
    <row r="1024">
      <c r="A1024" s="12" t="n"/>
      <c r="E1024" s="12" t="n"/>
      <c r="G1024" s="19" t="n"/>
      <c r="H1024" s="12" t="n"/>
    </row>
    <row r="1025">
      <c r="A1025" s="12" t="n"/>
      <c r="E1025" s="12" t="n"/>
      <c r="G1025" s="19" t="n"/>
      <c r="H1025" s="12" t="n"/>
    </row>
    <row r="1026">
      <c r="A1026" s="12" t="n"/>
      <c r="E1026" s="12" t="n"/>
      <c r="G1026" s="19" t="n"/>
      <c r="H1026" s="12" t="n"/>
    </row>
    <row r="1027">
      <c r="A1027" s="12" t="n"/>
      <c r="E1027" s="12" t="n"/>
      <c r="G1027" s="19" t="n"/>
      <c r="H1027" s="12" t="n"/>
    </row>
    <row r="1028">
      <c r="A1028" s="12" t="n"/>
      <c r="E1028" s="12" t="n"/>
      <c r="G1028" s="19" t="n"/>
      <c r="H1028" s="12" t="n"/>
    </row>
    <row r="1029">
      <c r="A1029" s="12" t="n"/>
      <c r="E1029" s="12" t="n"/>
      <c r="G1029" s="19" t="n"/>
      <c r="H1029" s="12" t="n"/>
    </row>
    <row r="1030">
      <c r="A1030" s="12" t="n"/>
      <c r="E1030" s="12" t="n"/>
      <c r="G1030" s="19" t="n"/>
      <c r="H1030" s="12" t="n"/>
    </row>
    <row r="1031">
      <c r="A1031" s="12" t="n"/>
      <c r="E1031" s="12" t="n"/>
      <c r="G1031" s="19" t="n"/>
      <c r="H1031" s="12" t="n"/>
    </row>
    <row r="1032">
      <c r="A1032" s="12" t="n"/>
      <c r="E1032" s="12" t="n"/>
      <c r="G1032" s="19" t="n"/>
      <c r="H1032" s="12" t="n"/>
    </row>
    <row r="1033">
      <c r="A1033" s="12" t="n"/>
      <c r="E1033" s="12" t="n"/>
      <c r="G1033" s="19" t="n"/>
      <c r="H1033" s="12" t="n"/>
    </row>
    <row r="1034">
      <c r="A1034" s="12" t="n"/>
      <c r="E1034" s="12" t="n"/>
      <c r="G1034" s="19" t="n"/>
      <c r="H1034" s="12" t="n"/>
    </row>
    <row r="1035">
      <c r="A1035" s="12" t="n"/>
      <c r="E1035" s="12" t="n"/>
      <c r="G1035" s="19" t="n"/>
      <c r="H1035" s="12" t="n"/>
    </row>
    <row r="1036">
      <c r="A1036" s="12" t="n"/>
      <c r="E1036" s="12" t="n"/>
      <c r="G1036" s="19" t="n"/>
      <c r="H1036" s="12" t="n"/>
    </row>
    <row r="1037">
      <c r="A1037" s="12" t="n"/>
      <c r="E1037" s="12" t="n"/>
      <c r="G1037" s="19" t="n"/>
      <c r="H1037" s="12" t="n"/>
    </row>
    <row r="1038">
      <c r="A1038" s="12" t="n"/>
      <c r="E1038" s="12" t="n"/>
      <c r="G1038" s="19" t="n"/>
      <c r="H1038" s="12" t="n"/>
    </row>
    <row r="1039">
      <c r="A1039" s="12" t="n"/>
      <c r="E1039" s="12" t="n"/>
      <c r="G1039" s="19" t="n"/>
      <c r="H1039" s="12" t="n"/>
    </row>
    <row r="1040">
      <c r="A1040" s="12" t="n"/>
      <c r="E1040" s="12" t="n"/>
      <c r="G1040" s="19" t="n"/>
      <c r="H1040" s="12" t="n"/>
    </row>
    <row r="1041">
      <c r="A1041" s="12" t="n"/>
      <c r="E1041" s="12" t="n"/>
      <c r="G1041" s="19" t="n"/>
      <c r="H1041" s="12" t="n"/>
    </row>
    <row r="1042">
      <c r="A1042" s="12" t="n"/>
      <c r="E1042" s="12" t="n"/>
      <c r="G1042" s="19" t="n"/>
      <c r="H1042" s="12" t="n"/>
    </row>
    <row r="1043">
      <c r="A1043" s="12" t="n"/>
      <c r="E1043" s="12" t="n"/>
      <c r="G1043" s="19" t="n"/>
      <c r="H1043" s="12" t="n"/>
    </row>
    <row r="1044">
      <c r="A1044" s="12" t="n"/>
      <c r="E1044" s="12" t="n"/>
      <c r="G1044" s="19" t="n"/>
      <c r="H1044" s="12" t="n"/>
    </row>
    <row r="1045">
      <c r="A1045" s="12" t="n"/>
      <c r="E1045" s="12" t="n"/>
      <c r="G1045" s="19" t="n"/>
      <c r="H1045" s="12" t="n"/>
    </row>
    <row r="1046">
      <c r="A1046" s="12" t="n"/>
      <c r="E1046" s="12" t="n"/>
      <c r="G1046" s="19" t="n"/>
      <c r="H1046" s="12" t="n"/>
    </row>
    <row r="1047">
      <c r="A1047" s="12" t="n"/>
      <c r="E1047" s="12" t="n"/>
      <c r="G1047" s="19" t="n"/>
      <c r="H1047" s="12" t="n"/>
    </row>
    <row r="1048">
      <c r="A1048" s="12" t="n"/>
      <c r="E1048" s="12" t="n"/>
      <c r="G1048" s="19" t="n"/>
      <c r="H1048" s="12" t="n"/>
    </row>
    <row r="1049">
      <c r="A1049" s="12" t="n"/>
      <c r="E1049" s="12" t="n"/>
      <c r="G1049" s="19" t="n"/>
      <c r="H1049" s="12" t="n"/>
    </row>
    <row r="1050">
      <c r="A1050" s="12" t="n"/>
      <c r="E1050" s="12" t="n"/>
      <c r="G1050" s="19" t="n"/>
      <c r="H1050" s="12" t="n"/>
    </row>
    <row r="1051">
      <c r="A1051" s="12" t="n"/>
      <c r="E1051" s="12" t="n"/>
      <c r="G1051" s="19" t="n"/>
      <c r="H1051" s="12" t="n"/>
    </row>
    <row r="1052">
      <c r="A1052" s="12" t="n"/>
      <c r="E1052" s="12" t="n"/>
      <c r="G1052" s="19" t="n"/>
      <c r="H1052" s="12" t="n"/>
    </row>
    <row r="1053">
      <c r="A1053" s="12" t="n"/>
      <c r="E1053" s="12" t="n"/>
      <c r="G1053" s="19" t="n"/>
      <c r="H1053" s="12" t="n"/>
    </row>
    <row r="1054">
      <c r="A1054" s="12" t="n"/>
      <c r="E1054" s="12" t="n"/>
      <c r="G1054" s="19" t="n"/>
      <c r="H1054" s="12" t="n"/>
    </row>
    <row r="1055">
      <c r="A1055" s="12" t="n"/>
      <c r="E1055" s="12" t="n"/>
      <c r="G1055" s="19" t="n"/>
      <c r="H1055" s="12" t="n"/>
    </row>
    <row r="1056">
      <c r="A1056" s="12" t="n"/>
      <c r="E1056" s="12" t="n"/>
      <c r="G1056" s="19" t="n"/>
      <c r="H1056" s="12" t="n"/>
    </row>
    <row r="1057">
      <c r="A1057" s="12" t="n"/>
      <c r="E1057" s="12" t="n"/>
      <c r="G1057" s="19" t="n"/>
      <c r="H1057" s="12" t="n"/>
    </row>
    <row r="1058">
      <c r="A1058" s="12" t="n"/>
      <c r="E1058" s="12" t="n"/>
      <c r="G1058" s="19" t="n"/>
      <c r="H1058" s="12" t="n"/>
    </row>
    <row r="1059">
      <c r="A1059" s="12" t="n"/>
      <c r="E1059" s="12" t="n"/>
      <c r="G1059" s="19" t="n"/>
      <c r="H1059" s="12" t="n"/>
    </row>
    <row r="1060">
      <c r="A1060" s="12" t="n"/>
      <c r="E1060" s="12" t="n"/>
      <c r="G1060" s="19" t="n"/>
      <c r="H1060" s="12" t="n"/>
    </row>
    <row r="1061">
      <c r="A1061" s="12" t="n"/>
      <c r="E1061" s="12" t="n"/>
      <c r="G1061" s="19" t="n"/>
      <c r="H1061" s="12" t="n"/>
    </row>
    <row r="1062">
      <c r="A1062" s="12" t="n"/>
      <c r="E1062" s="12" t="n"/>
      <c r="G1062" s="19" t="n"/>
      <c r="H1062" s="12" t="n"/>
    </row>
    <row r="1063">
      <c r="A1063" s="12" t="n"/>
      <c r="E1063" s="12" t="n"/>
      <c r="G1063" s="19" t="n"/>
      <c r="H1063" s="12" t="n"/>
    </row>
    <row r="1064">
      <c r="A1064" s="12" t="n"/>
      <c r="E1064" s="12" t="n"/>
      <c r="G1064" s="19" t="n"/>
      <c r="H1064" s="12" t="n"/>
    </row>
    <row r="1065">
      <c r="A1065" s="12" t="n"/>
      <c r="E1065" s="12" t="n"/>
      <c r="G1065" s="19" t="n"/>
      <c r="H1065" s="12" t="n"/>
    </row>
    <row r="1066">
      <c r="A1066" s="12" t="n"/>
      <c r="E1066" s="12" t="n"/>
      <c r="G1066" s="19" t="n"/>
      <c r="H1066" s="12" t="n"/>
    </row>
    <row r="1067">
      <c r="A1067" s="12" t="n"/>
      <c r="E1067" s="12" t="n"/>
      <c r="G1067" s="19" t="n"/>
      <c r="H1067" s="12" t="n"/>
    </row>
    <row r="1068">
      <c r="A1068" s="12" t="n"/>
      <c r="E1068" s="12" t="n"/>
      <c r="G1068" s="19" t="n"/>
      <c r="H1068" s="12" t="n"/>
    </row>
    <row r="1069">
      <c r="A1069" s="12" t="n"/>
      <c r="E1069" s="12" t="n"/>
      <c r="G1069" s="19" t="n"/>
      <c r="H1069" s="12" t="n"/>
    </row>
    <row r="1070">
      <c r="A1070" s="12" t="n"/>
      <c r="E1070" s="12" t="n"/>
      <c r="G1070" s="19" t="n"/>
      <c r="H1070" s="12" t="n"/>
    </row>
    <row r="1071">
      <c r="A1071" s="12" t="n"/>
      <c r="E1071" s="12" t="n"/>
      <c r="G1071" s="19" t="n"/>
      <c r="H1071" s="12" t="n"/>
    </row>
    <row r="1072">
      <c r="A1072" s="12" t="n"/>
      <c r="E1072" s="12" t="n"/>
      <c r="G1072" s="19" t="n"/>
      <c r="H1072" s="12" t="n"/>
    </row>
    <row r="1073">
      <c r="A1073" s="12" t="n"/>
      <c r="E1073" s="12" t="n"/>
      <c r="G1073" s="19" t="n"/>
      <c r="H1073" s="12" t="n"/>
    </row>
    <row r="1074">
      <c r="A1074" s="12" t="n"/>
      <c r="E1074" s="12" t="n"/>
      <c r="G1074" s="19" t="n"/>
      <c r="H1074" s="12" t="n"/>
    </row>
    <row r="1075">
      <c r="A1075" s="12" t="n"/>
      <c r="E1075" s="12" t="n"/>
      <c r="G1075" s="19" t="n"/>
      <c r="H1075" s="12" t="n"/>
    </row>
    <row r="1076">
      <c r="A1076" s="12" t="n"/>
      <c r="E1076" s="12" t="n"/>
      <c r="G1076" s="19" t="n"/>
      <c r="H1076" s="12" t="n"/>
    </row>
    <row r="1077">
      <c r="A1077" s="12" t="n"/>
      <c r="E1077" s="12" t="n"/>
      <c r="G1077" s="19" t="n"/>
      <c r="H1077" s="12" t="n"/>
    </row>
    <row r="1078">
      <c r="A1078" s="12" t="n"/>
      <c r="E1078" s="12" t="n"/>
      <c r="G1078" s="19" t="n"/>
      <c r="H1078" s="12" t="n"/>
    </row>
    <row r="1079">
      <c r="A1079" s="12" t="n"/>
      <c r="E1079" s="12" t="n"/>
      <c r="G1079" s="19" t="n"/>
      <c r="H1079" s="12" t="n"/>
    </row>
    <row r="1080">
      <c r="A1080" s="12" t="n"/>
      <c r="E1080" s="12" t="n"/>
      <c r="G1080" s="19" t="n"/>
      <c r="H1080" s="12" t="n"/>
    </row>
    <row r="1081">
      <c r="A1081" s="12" t="n"/>
      <c r="E1081" s="12" t="n"/>
      <c r="G1081" s="19" t="n"/>
      <c r="H1081" s="12" t="n"/>
    </row>
    <row r="1082">
      <c r="A1082" s="12" t="n"/>
      <c r="E1082" s="12" t="n"/>
      <c r="G1082" s="19" t="n"/>
      <c r="H1082" s="12" t="n"/>
    </row>
    <row r="1083">
      <c r="A1083" s="12" t="n"/>
      <c r="E1083" s="12" t="n"/>
      <c r="G1083" s="19" t="n"/>
      <c r="H1083" s="12" t="n"/>
    </row>
    <row r="1084">
      <c r="A1084" s="12" t="n"/>
      <c r="E1084" s="12" t="n"/>
      <c r="G1084" s="19" t="n"/>
      <c r="H1084" s="12" t="n"/>
    </row>
    <row r="1085">
      <c r="A1085" s="12" t="n"/>
      <c r="E1085" s="12" t="n"/>
      <c r="G1085" s="19" t="n"/>
      <c r="H1085" s="12" t="n"/>
    </row>
    <row r="1086">
      <c r="A1086" s="12" t="n"/>
      <c r="E1086" s="12" t="n"/>
      <c r="G1086" s="19" t="n"/>
      <c r="H1086" s="12" t="n"/>
    </row>
    <row r="1087">
      <c r="A1087" s="12" t="n"/>
      <c r="E1087" s="12" t="n"/>
      <c r="G1087" s="19" t="n"/>
      <c r="H1087" s="12" t="n"/>
    </row>
    <row r="1088">
      <c r="A1088" s="12" t="n"/>
      <c r="E1088" s="12" t="n"/>
      <c r="G1088" s="19" t="n"/>
      <c r="H1088" s="12" t="n"/>
    </row>
    <row r="1089">
      <c r="A1089" s="12" t="n"/>
      <c r="E1089" s="12" t="n"/>
      <c r="G1089" s="19" t="n"/>
      <c r="H1089" s="12" t="n"/>
    </row>
    <row r="1090">
      <c r="A1090" s="12" t="n"/>
      <c r="E1090" s="12" t="n"/>
      <c r="G1090" s="19" t="n"/>
      <c r="H1090" s="12" t="n"/>
    </row>
    <row r="1091">
      <c r="A1091" s="12" t="n"/>
      <c r="E1091" s="12" t="n"/>
      <c r="G1091" s="19" t="n"/>
      <c r="H1091" s="12" t="n"/>
    </row>
    <row r="1092">
      <c r="A1092" s="12" t="n"/>
      <c r="E1092" s="12" t="n"/>
      <c r="G1092" s="19" t="n"/>
      <c r="H1092" s="12" t="n"/>
    </row>
    <row r="1093">
      <c r="A1093" s="12" t="n"/>
      <c r="E1093" s="12" t="n"/>
      <c r="G1093" s="19" t="n"/>
      <c r="H1093" s="12" t="n"/>
    </row>
    <row r="1094">
      <c r="A1094" s="12" t="n"/>
      <c r="E1094" s="12" t="n"/>
      <c r="G1094" s="19" t="n"/>
      <c r="H1094" s="12" t="n"/>
    </row>
    <row r="1095">
      <c r="A1095" s="12" t="n"/>
      <c r="E1095" s="12" t="n"/>
      <c r="G1095" s="19" t="n"/>
      <c r="H1095" s="12" t="n"/>
    </row>
    <row r="1096">
      <c r="A1096" s="12" t="n"/>
      <c r="E1096" s="12" t="n"/>
      <c r="G1096" s="19" t="n"/>
      <c r="H1096" s="12" t="n"/>
    </row>
    <row r="1097">
      <c r="A1097" s="12" t="n"/>
      <c r="E1097" s="12" t="n"/>
      <c r="G1097" s="19" t="n"/>
      <c r="H1097" s="12" t="n"/>
    </row>
    <row r="1098">
      <c r="A1098" s="12" t="n"/>
      <c r="E1098" s="12" t="n"/>
      <c r="G1098" s="19" t="n"/>
      <c r="H1098" s="12" t="n"/>
    </row>
    <row r="1099">
      <c r="A1099" s="12" t="n"/>
      <c r="E1099" s="12" t="n"/>
      <c r="G1099" s="19" t="n"/>
      <c r="H1099" s="12" t="n"/>
    </row>
    <row r="1100">
      <c r="A1100" s="12" t="n"/>
      <c r="E1100" s="12" t="n"/>
      <c r="G1100" s="19" t="n"/>
      <c r="H1100" s="12" t="n"/>
    </row>
    <row r="1101">
      <c r="A1101" s="12" t="n"/>
      <c r="E1101" s="12" t="n"/>
      <c r="G1101" s="19" t="n"/>
      <c r="H1101" s="12" t="n"/>
    </row>
    <row r="1102">
      <c r="A1102" s="12" t="n"/>
      <c r="E1102" s="12" t="n"/>
      <c r="G1102" s="19" t="n"/>
      <c r="H1102" s="12" t="n"/>
    </row>
    <row r="1103">
      <c r="A1103" s="12" t="n"/>
      <c r="E1103" s="12" t="n"/>
      <c r="G1103" s="19" t="n"/>
      <c r="H1103" s="12" t="n"/>
    </row>
    <row r="1104">
      <c r="A1104" s="12" t="n"/>
      <c r="E1104" s="12" t="n"/>
      <c r="G1104" s="19" t="n"/>
      <c r="H1104" s="12" t="n"/>
    </row>
    <row r="1105">
      <c r="A1105" s="12" t="n"/>
      <c r="E1105" s="12" t="n"/>
      <c r="G1105" s="19" t="n"/>
      <c r="H1105" s="12" t="n"/>
    </row>
    <row r="1106">
      <c r="A1106" s="12" t="n"/>
      <c r="E1106" s="12" t="n"/>
      <c r="G1106" s="19" t="n"/>
      <c r="H1106" s="12" t="n"/>
    </row>
    <row r="1107">
      <c r="A1107" s="12" t="n"/>
      <c r="E1107" s="12" t="n"/>
      <c r="G1107" s="19" t="n"/>
      <c r="H1107" s="12" t="n"/>
    </row>
    <row r="1108">
      <c r="A1108" s="12" t="n"/>
      <c r="E1108" s="12" t="n"/>
      <c r="G1108" s="19" t="n"/>
      <c r="H1108" s="12" t="n"/>
    </row>
    <row r="1109">
      <c r="A1109" s="12" t="n"/>
      <c r="E1109" s="12" t="n"/>
      <c r="G1109" s="19" t="n"/>
      <c r="H1109" s="12" t="n"/>
    </row>
    <row r="1110">
      <c r="A1110" s="12" t="n"/>
      <c r="E1110" s="12" t="n"/>
      <c r="G1110" s="19" t="n"/>
      <c r="H1110" s="12" t="n"/>
    </row>
    <row r="1111">
      <c r="A1111" s="12" t="n"/>
      <c r="E1111" s="12" t="n"/>
      <c r="G1111" s="19" t="n"/>
      <c r="H1111" s="12" t="n"/>
    </row>
    <row r="1112">
      <c r="A1112" s="12" t="n"/>
      <c r="E1112" s="12" t="n"/>
      <c r="G1112" s="19" t="n"/>
      <c r="H1112" s="12" t="n"/>
    </row>
    <row r="1113">
      <c r="A1113" s="12" t="n"/>
      <c r="E1113" s="12" t="n"/>
      <c r="G1113" s="19" t="n"/>
      <c r="H1113" s="12" t="n"/>
    </row>
    <row r="1114">
      <c r="A1114" s="12" t="n"/>
      <c r="E1114" s="12" t="n"/>
      <c r="G1114" s="19" t="n"/>
      <c r="H1114" s="12" t="n"/>
    </row>
    <row r="1115">
      <c r="A1115" s="12" t="n"/>
      <c r="E1115" s="12" t="n"/>
      <c r="G1115" s="19" t="n"/>
      <c r="H1115" s="12" t="n"/>
    </row>
    <row r="1116">
      <c r="A1116" s="12" t="n"/>
      <c r="E1116" s="12" t="n"/>
      <c r="G1116" s="19" t="n"/>
      <c r="H1116" s="12" t="n"/>
    </row>
    <row r="1117">
      <c r="A1117" s="12" t="n"/>
      <c r="E1117" s="12" t="n"/>
      <c r="G1117" s="19" t="n"/>
      <c r="H1117" s="12" t="n"/>
    </row>
    <row r="1118">
      <c r="A1118" s="12" t="n"/>
      <c r="E1118" s="12" t="n"/>
      <c r="G1118" s="19" t="n"/>
      <c r="H1118" s="12" t="n"/>
    </row>
    <row r="1119">
      <c r="A1119" s="12" t="n"/>
      <c r="E1119" s="12" t="n"/>
      <c r="G1119" s="19" t="n"/>
      <c r="H1119" s="12" t="n"/>
    </row>
    <row r="1120">
      <c r="A1120" s="12" t="n"/>
      <c r="E1120" s="12" t="n"/>
      <c r="G1120" s="19" t="n"/>
      <c r="H1120" s="12" t="n"/>
    </row>
    <row r="1121">
      <c r="A1121" s="12" t="n"/>
      <c r="E1121" s="12" t="n"/>
      <c r="G1121" s="19" t="n"/>
      <c r="H1121" s="12" t="n"/>
    </row>
    <row r="1122">
      <c r="A1122" s="12" t="n"/>
      <c r="E1122" s="12" t="n"/>
      <c r="G1122" s="19" t="n"/>
      <c r="H1122" s="12" t="n"/>
    </row>
    <row r="1123">
      <c r="A1123" s="12" t="n"/>
      <c r="E1123" s="12" t="n"/>
      <c r="G1123" s="19" t="n"/>
      <c r="H1123" s="12" t="n"/>
    </row>
    <row r="1124">
      <c r="A1124" s="12" t="n"/>
      <c r="E1124" s="12" t="n"/>
      <c r="G1124" s="19" t="n"/>
      <c r="H1124" s="12" t="n"/>
    </row>
    <row r="1125">
      <c r="A1125" s="12" t="n"/>
      <c r="E1125" s="12" t="n"/>
      <c r="G1125" s="19" t="n"/>
      <c r="H1125" s="12" t="n"/>
    </row>
    <row r="1126">
      <c r="A1126" s="12" t="n"/>
      <c r="E1126" s="12" t="n"/>
      <c r="G1126" s="19" t="n"/>
      <c r="H1126" s="12" t="n"/>
    </row>
    <row r="1127">
      <c r="A1127" s="12" t="n"/>
      <c r="E1127" s="12" t="n"/>
      <c r="G1127" s="19" t="n"/>
      <c r="H1127" s="12" t="n"/>
    </row>
    <row r="1128">
      <c r="A1128" s="12" t="n"/>
      <c r="E1128" s="12" t="n"/>
      <c r="G1128" s="19" t="n"/>
      <c r="H1128" s="12" t="n"/>
    </row>
    <row r="1129">
      <c r="A1129" s="12" t="n"/>
      <c r="E1129" s="12" t="n"/>
      <c r="G1129" s="19" t="n"/>
      <c r="H1129" s="12" t="n"/>
    </row>
    <row r="1130">
      <c r="A1130" s="12" t="n"/>
      <c r="E1130" s="12" t="n"/>
      <c r="G1130" s="19" t="n"/>
      <c r="H1130" s="12" t="n"/>
    </row>
    <row r="1131">
      <c r="A1131" s="12" t="n"/>
      <c r="E1131" s="12" t="n"/>
      <c r="G1131" s="19" t="n"/>
      <c r="H1131" s="12" t="n"/>
    </row>
    <row r="1132">
      <c r="A1132" s="12" t="n"/>
      <c r="E1132" s="12" t="n"/>
      <c r="G1132" s="19" t="n"/>
      <c r="H1132" s="12" t="n"/>
    </row>
    <row r="1133">
      <c r="A1133" s="12" t="n"/>
      <c r="E1133" s="12" t="n"/>
      <c r="G1133" s="19" t="n"/>
      <c r="H1133" s="12" t="n"/>
    </row>
    <row r="1134">
      <c r="A1134" s="12" t="n"/>
      <c r="E1134" s="12" t="n"/>
      <c r="G1134" s="19" t="n"/>
      <c r="H1134" s="12" t="n"/>
    </row>
    <row r="1135">
      <c r="A1135" s="12" t="n"/>
      <c r="E1135" s="12" t="n"/>
      <c r="G1135" s="19" t="n"/>
      <c r="H1135" s="12" t="n"/>
    </row>
    <row r="1136">
      <c r="A1136" s="12" t="n"/>
      <c r="E1136" s="12" t="n"/>
      <c r="G1136" s="19" t="n"/>
      <c r="H1136" s="12" t="n"/>
    </row>
    <row r="1137">
      <c r="A1137" s="12" t="n"/>
      <c r="E1137" s="12" t="n"/>
      <c r="G1137" s="19" t="n"/>
      <c r="H1137" s="12" t="n"/>
    </row>
    <row r="1138">
      <c r="A1138" s="12" t="n"/>
      <c r="E1138" s="12" t="n"/>
      <c r="G1138" s="19" t="n"/>
      <c r="H1138" s="12" t="n"/>
    </row>
    <row r="1139">
      <c r="A1139" s="12" t="n"/>
      <c r="E1139" s="12" t="n"/>
      <c r="G1139" s="19" t="n"/>
      <c r="H1139" s="12" t="n"/>
    </row>
    <row r="1140">
      <c r="A1140" s="12" t="n"/>
      <c r="E1140" s="12" t="n"/>
      <c r="G1140" s="19" t="n"/>
      <c r="H1140" s="12" t="n"/>
    </row>
    <row r="1141">
      <c r="A1141" s="12" t="n"/>
      <c r="E1141" s="12" t="n"/>
      <c r="G1141" s="19" t="n"/>
      <c r="H1141" s="12" t="n"/>
    </row>
    <row r="1142">
      <c r="A1142" s="12" t="n"/>
      <c r="E1142" s="12" t="n"/>
      <c r="G1142" s="19" t="n"/>
      <c r="H1142" s="12" t="n"/>
    </row>
    <row r="1143">
      <c r="A1143" s="12" t="n"/>
      <c r="E1143" s="12" t="n"/>
      <c r="G1143" s="19" t="n"/>
      <c r="H1143" s="12" t="n"/>
    </row>
    <row r="1144">
      <c r="A1144" s="12" t="n"/>
      <c r="E1144" s="12" t="n"/>
      <c r="G1144" s="19" t="n"/>
      <c r="H1144" s="12" t="n"/>
    </row>
    <row r="1145">
      <c r="A1145" s="12" t="n"/>
      <c r="E1145" s="12" t="n"/>
      <c r="G1145" s="19" t="n"/>
      <c r="H1145" s="12" t="n"/>
    </row>
    <row r="1146">
      <c r="A1146" s="12" t="n"/>
      <c r="E1146" s="12" t="n"/>
      <c r="G1146" s="19" t="n"/>
      <c r="H1146" s="12" t="n"/>
    </row>
    <row r="1147">
      <c r="A1147" s="12" t="n"/>
      <c r="E1147" s="12" t="n"/>
      <c r="G1147" s="19" t="n"/>
      <c r="H1147" s="12" t="n"/>
    </row>
    <row r="1148">
      <c r="A1148" s="12" t="n"/>
      <c r="E1148" s="12" t="n"/>
      <c r="G1148" s="19" t="n"/>
      <c r="H1148" s="12" t="n"/>
    </row>
    <row r="1149">
      <c r="A1149" s="12" t="n"/>
      <c r="E1149" s="12" t="n"/>
      <c r="G1149" s="19" t="n"/>
      <c r="H1149" s="12" t="n"/>
    </row>
    <row r="1150">
      <c r="A1150" s="12" t="n"/>
      <c r="E1150" s="12" t="n"/>
      <c r="G1150" s="19" t="n"/>
      <c r="H1150" s="12" t="n"/>
    </row>
    <row r="1151">
      <c r="A1151" s="12" t="n"/>
      <c r="E1151" s="12" t="n"/>
      <c r="G1151" s="19" t="n"/>
      <c r="H1151" s="12" t="n"/>
    </row>
    <row r="1152">
      <c r="A1152" s="12" t="n"/>
      <c r="E1152" s="12" t="n"/>
      <c r="G1152" s="19" t="n"/>
      <c r="H1152" s="12" t="n"/>
    </row>
    <row r="1153">
      <c r="A1153" s="12" t="n"/>
      <c r="E1153" s="12" t="n"/>
      <c r="G1153" s="19" t="n"/>
      <c r="H1153" s="12" t="n"/>
    </row>
    <row r="1154">
      <c r="A1154" s="12" t="n"/>
      <c r="E1154" s="12" t="n"/>
      <c r="G1154" s="19" t="n"/>
      <c r="H1154" s="12" t="n"/>
    </row>
    <row r="1155">
      <c r="A1155" s="12" t="n"/>
      <c r="E1155" s="12" t="n"/>
      <c r="G1155" s="19" t="n"/>
      <c r="H1155" s="12" t="n"/>
    </row>
    <row r="1156">
      <c r="A1156" s="12" t="n"/>
      <c r="E1156" s="12" t="n"/>
      <c r="G1156" s="19" t="n"/>
      <c r="H1156" s="12" t="n"/>
    </row>
    <row r="1157">
      <c r="A1157" s="12" t="n"/>
      <c r="E1157" s="12" t="n"/>
      <c r="G1157" s="19" t="n"/>
      <c r="H1157" s="12" t="n"/>
    </row>
    <row r="1158">
      <c r="A1158" s="12" t="n"/>
      <c r="E1158" s="12" t="n"/>
      <c r="G1158" s="19" t="n"/>
      <c r="H1158" s="12" t="n"/>
    </row>
    <row r="1159">
      <c r="A1159" s="12" t="n"/>
      <c r="E1159" s="12" t="n"/>
      <c r="G1159" s="19" t="n"/>
      <c r="H1159" s="12" t="n"/>
    </row>
    <row r="1160">
      <c r="A1160" s="12" t="n"/>
      <c r="E1160" s="12" t="n"/>
      <c r="G1160" s="19" t="n"/>
      <c r="H1160" s="12" t="n"/>
    </row>
    <row r="1161">
      <c r="A1161" s="12" t="n"/>
      <c r="E1161" s="12" t="n"/>
      <c r="G1161" s="19" t="n"/>
      <c r="H1161" s="12" t="n"/>
    </row>
    <row r="1162">
      <c r="A1162" s="12" t="n"/>
      <c r="E1162" s="12" t="n"/>
      <c r="G1162" s="19" t="n"/>
      <c r="H1162" s="12" t="n"/>
    </row>
    <row r="1163">
      <c r="A1163" s="12" t="n"/>
      <c r="E1163" s="12" t="n"/>
      <c r="G1163" s="19" t="n"/>
      <c r="H1163" s="12" t="n"/>
    </row>
    <row r="1164">
      <c r="A1164" s="12" t="n"/>
      <c r="E1164" s="12" t="n"/>
      <c r="G1164" s="19" t="n"/>
      <c r="H1164" s="12" t="n"/>
    </row>
    <row r="1165">
      <c r="A1165" s="12" t="n"/>
      <c r="E1165" s="12" t="n"/>
      <c r="G1165" s="19" t="n"/>
      <c r="H1165" s="12" t="n"/>
    </row>
    <row r="1166">
      <c r="A1166" s="12" t="n"/>
      <c r="E1166" s="12" t="n"/>
      <c r="G1166" s="19" t="n"/>
      <c r="H1166" s="12" t="n"/>
    </row>
    <row r="1167">
      <c r="A1167" s="12" t="n"/>
      <c r="E1167" s="12" t="n"/>
      <c r="G1167" s="19" t="n"/>
      <c r="H1167" s="12" t="n"/>
    </row>
    <row r="1168">
      <c r="A1168" s="12" t="n"/>
      <c r="E1168" s="12" t="n"/>
      <c r="G1168" s="19" t="n"/>
      <c r="H1168" s="12" t="n"/>
    </row>
    <row r="1169">
      <c r="A1169" s="12" t="n"/>
      <c r="E1169" s="12" t="n"/>
      <c r="G1169" s="19" t="n"/>
      <c r="H1169" s="12" t="n"/>
    </row>
    <row r="1170">
      <c r="A1170" s="12" t="n"/>
      <c r="E1170" s="12" t="n"/>
      <c r="G1170" s="19" t="n"/>
      <c r="H1170" s="12" t="n"/>
    </row>
    <row r="1171">
      <c r="A1171" s="12" t="n"/>
      <c r="E1171" s="12" t="n"/>
      <c r="G1171" s="19" t="n"/>
      <c r="H1171" s="12" t="n"/>
    </row>
    <row r="1172">
      <c r="A1172" s="12" t="n"/>
      <c r="E1172" s="12" t="n"/>
      <c r="G1172" s="19" t="n"/>
      <c r="H1172" s="12" t="n"/>
    </row>
    <row r="1173">
      <c r="A1173" s="12" t="n"/>
      <c r="E1173" s="12" t="n"/>
      <c r="G1173" s="19" t="n"/>
      <c r="H1173" s="12" t="n"/>
    </row>
    <row r="1174">
      <c r="A1174" s="12" t="n"/>
      <c r="E1174" s="12" t="n"/>
      <c r="G1174" s="19" t="n"/>
      <c r="H1174" s="12" t="n"/>
    </row>
    <row r="1175">
      <c r="A1175" s="12" t="n"/>
      <c r="E1175" s="12" t="n"/>
      <c r="G1175" s="19" t="n"/>
      <c r="H1175" s="12" t="n"/>
    </row>
    <row r="1176">
      <c r="A1176" s="12" t="n"/>
      <c r="E1176" s="12" t="n"/>
      <c r="G1176" s="19" t="n"/>
      <c r="H1176" s="12" t="n"/>
    </row>
    <row r="1177">
      <c r="A1177" s="12" t="n"/>
      <c r="E1177" s="12" t="n"/>
      <c r="G1177" s="19" t="n"/>
      <c r="H1177" s="12" t="n"/>
    </row>
    <row r="1178">
      <c r="A1178" s="12" t="n"/>
      <c r="E1178" s="12" t="n"/>
      <c r="G1178" s="19" t="n"/>
      <c r="H1178" s="12" t="n"/>
    </row>
    <row r="1179">
      <c r="A1179" s="12" t="n"/>
      <c r="E1179" s="12" t="n"/>
      <c r="G1179" s="19" t="n"/>
      <c r="H1179" s="12" t="n"/>
    </row>
    <row r="1180">
      <c r="A1180" s="12" t="n"/>
      <c r="E1180" s="12" t="n"/>
      <c r="G1180" s="19" t="n"/>
      <c r="H1180" s="12" t="n"/>
    </row>
    <row r="1181">
      <c r="A1181" s="12" t="n"/>
      <c r="E1181" s="12" t="n"/>
      <c r="G1181" s="19" t="n"/>
      <c r="H1181" s="12" t="n"/>
    </row>
    <row r="1182">
      <c r="A1182" s="12" t="n"/>
      <c r="E1182" s="12" t="n"/>
      <c r="G1182" s="19" t="n"/>
      <c r="H1182" s="12" t="n"/>
    </row>
    <row r="1183">
      <c r="A1183" s="12" t="n"/>
      <c r="E1183" s="12" t="n"/>
      <c r="G1183" s="19" t="n"/>
      <c r="H1183" s="12" t="n"/>
    </row>
    <row r="1184">
      <c r="A1184" s="12" t="n"/>
      <c r="E1184" s="12" t="n"/>
      <c r="G1184" s="19" t="n"/>
      <c r="H1184" s="12" t="n"/>
    </row>
    <row r="1185">
      <c r="A1185" s="12" t="n"/>
      <c r="E1185" s="12" t="n"/>
      <c r="G1185" s="19" t="n"/>
      <c r="H1185" s="12" t="n"/>
    </row>
    <row r="1186">
      <c r="A1186" s="12" t="n"/>
      <c r="E1186" s="12" t="n"/>
      <c r="G1186" s="19" t="n"/>
      <c r="H1186" s="12" t="n"/>
    </row>
    <row r="1187">
      <c r="A1187" s="12" t="n"/>
      <c r="E1187" s="12" t="n"/>
      <c r="G1187" s="19" t="n"/>
      <c r="H1187" s="12" t="n"/>
    </row>
    <row r="1188">
      <c r="A1188" s="12" t="n"/>
      <c r="E1188" s="12" t="n"/>
      <c r="G1188" s="19" t="n"/>
      <c r="H1188" s="12" t="n"/>
    </row>
    <row r="1189">
      <c r="A1189" s="12" t="n"/>
      <c r="E1189" s="12" t="n"/>
      <c r="G1189" s="19" t="n"/>
      <c r="H1189" s="12" t="n"/>
    </row>
    <row r="1190">
      <c r="A1190" s="12" t="n"/>
      <c r="E1190" s="12" t="n"/>
      <c r="G1190" s="19" t="n"/>
      <c r="H1190" s="12" t="n"/>
    </row>
    <row r="1191">
      <c r="A1191" s="12" t="n"/>
      <c r="E1191" s="12" t="n"/>
      <c r="G1191" s="19" t="n"/>
      <c r="H1191" s="12" t="n"/>
    </row>
    <row r="1192">
      <c r="A1192" s="12" t="n"/>
      <c r="E1192" s="12" t="n"/>
      <c r="G1192" s="19" t="n"/>
      <c r="H1192" s="12" t="n"/>
    </row>
    <row r="1193">
      <c r="A1193" s="12" t="n"/>
      <c r="E1193" s="12" t="n"/>
      <c r="G1193" s="19" t="n"/>
      <c r="H1193" s="12" t="n"/>
    </row>
    <row r="1194">
      <c r="A1194" s="12" t="n"/>
      <c r="E1194" s="12" t="n"/>
      <c r="G1194" s="19" t="n"/>
      <c r="H1194" s="12" t="n"/>
    </row>
    <row r="1195">
      <c r="A1195" s="12" t="n"/>
      <c r="E1195" s="12" t="n"/>
      <c r="G1195" s="19" t="n"/>
      <c r="H1195" s="12" t="n"/>
    </row>
    <row r="1196">
      <c r="A1196" s="12" t="n"/>
      <c r="E1196" s="12" t="n"/>
      <c r="G1196" s="19" t="n"/>
      <c r="H1196" s="12" t="n"/>
    </row>
    <row r="1197">
      <c r="A1197" s="12" t="n"/>
      <c r="E1197" s="12" t="n"/>
      <c r="G1197" s="19" t="n"/>
      <c r="H1197" s="12" t="n"/>
    </row>
    <row r="1198">
      <c r="A1198" s="12" t="n"/>
      <c r="E1198" s="12" t="n"/>
      <c r="G1198" s="19" t="n"/>
      <c r="H1198" s="12" t="n"/>
    </row>
    <row r="1199">
      <c r="A1199" s="12" t="n"/>
      <c r="E1199" s="12" t="n"/>
      <c r="G1199" s="19" t="n"/>
      <c r="H1199" s="12" t="n"/>
    </row>
    <row r="1200">
      <c r="A1200" s="12" t="n"/>
      <c r="E1200" s="12" t="n"/>
      <c r="G1200" s="19" t="n"/>
      <c r="H1200" s="12" t="n"/>
    </row>
    <row r="1201">
      <c r="A1201" s="12" t="n"/>
      <c r="E1201" s="12" t="n"/>
      <c r="G1201" s="19" t="n"/>
      <c r="H1201" s="12" t="n"/>
    </row>
    <row r="1202">
      <c r="A1202" s="12" t="n"/>
      <c r="E1202" s="12" t="n"/>
      <c r="G1202" s="19" t="n"/>
      <c r="H1202" s="12" t="n"/>
    </row>
    <row r="1203">
      <c r="A1203" s="12" t="n"/>
      <c r="E1203" s="12" t="n"/>
      <c r="G1203" s="19" t="n"/>
      <c r="H1203" s="12" t="n"/>
    </row>
    <row r="1204">
      <c r="A1204" s="12" t="n"/>
      <c r="E1204" s="12" t="n"/>
      <c r="G1204" s="19" t="n"/>
      <c r="H1204" s="12" t="n"/>
    </row>
    <row r="1205">
      <c r="A1205" s="12" t="n"/>
      <c r="E1205" s="12" t="n"/>
      <c r="G1205" s="19" t="n"/>
      <c r="H1205" s="12" t="n"/>
    </row>
    <row r="1206">
      <c r="A1206" s="12" t="n"/>
      <c r="E1206" s="12" t="n"/>
      <c r="G1206" s="19" t="n"/>
      <c r="H1206" s="12" t="n"/>
    </row>
    <row r="1207">
      <c r="A1207" s="12" t="n"/>
      <c r="E1207" s="12" t="n"/>
      <c r="G1207" s="19" t="n"/>
      <c r="H1207" s="12" t="n"/>
    </row>
    <row r="1208">
      <c r="A1208" s="12" t="n"/>
      <c r="E1208" s="12" t="n"/>
      <c r="G1208" s="19" t="n"/>
      <c r="H1208" s="12" t="n"/>
    </row>
    <row r="1209">
      <c r="A1209" s="12" t="n"/>
      <c r="E1209" s="12" t="n"/>
      <c r="G1209" s="19" t="n"/>
      <c r="H1209" s="12" t="n"/>
    </row>
    <row r="1210">
      <c r="A1210" s="12" t="n"/>
      <c r="E1210" s="12" t="n"/>
      <c r="G1210" s="19" t="n"/>
      <c r="H1210" s="12" t="n"/>
    </row>
    <row r="1211">
      <c r="A1211" s="12" t="n"/>
      <c r="E1211" s="12" t="n"/>
      <c r="G1211" s="19" t="n"/>
      <c r="H1211" s="12" t="n"/>
    </row>
    <row r="1212">
      <c r="A1212" s="12" t="n"/>
      <c r="E1212" s="12" t="n"/>
      <c r="G1212" s="19" t="n"/>
      <c r="H1212" s="12" t="n"/>
    </row>
    <row r="1213">
      <c r="A1213" s="12" t="n"/>
      <c r="E1213" s="12" t="n"/>
      <c r="G1213" s="19" t="n"/>
      <c r="H1213" s="12" t="n"/>
    </row>
    <row r="1214">
      <c r="A1214" s="12" t="n"/>
      <c r="E1214" s="12" t="n"/>
      <c r="G1214" s="19" t="n"/>
      <c r="H1214" s="12" t="n"/>
    </row>
    <row r="1215">
      <c r="A1215" s="12" t="n"/>
      <c r="E1215" s="12" t="n"/>
      <c r="G1215" s="19" t="n"/>
      <c r="H1215" s="12" t="n"/>
    </row>
    <row r="1216">
      <c r="A1216" s="12" t="n"/>
      <c r="E1216" s="12" t="n"/>
      <c r="G1216" s="19" t="n"/>
      <c r="H1216" s="12" t="n"/>
    </row>
    <row r="1217">
      <c r="A1217" s="12" t="n"/>
      <c r="E1217" s="12" t="n"/>
      <c r="G1217" s="19" t="n"/>
      <c r="H1217" s="12" t="n"/>
    </row>
    <row r="1218">
      <c r="A1218" s="12" t="n"/>
      <c r="E1218" s="12" t="n"/>
      <c r="G1218" s="19" t="n"/>
      <c r="H1218" s="12" t="n"/>
    </row>
    <row r="1219">
      <c r="A1219" s="12" t="n"/>
      <c r="E1219" s="12" t="n"/>
      <c r="G1219" s="19" t="n"/>
      <c r="H1219" s="12" t="n"/>
    </row>
    <row r="1220">
      <c r="A1220" s="12" t="n"/>
      <c r="E1220" s="12" t="n"/>
      <c r="G1220" s="19" t="n"/>
      <c r="H1220" s="12" t="n"/>
    </row>
    <row r="1221">
      <c r="A1221" s="12" t="n"/>
      <c r="E1221" s="12" t="n"/>
      <c r="G1221" s="19" t="n"/>
      <c r="H1221" s="12" t="n"/>
    </row>
    <row r="1222">
      <c r="A1222" s="12" t="n"/>
      <c r="E1222" s="12" t="n"/>
      <c r="G1222" s="19" t="n"/>
      <c r="H1222" s="12" t="n"/>
    </row>
    <row r="1223">
      <c r="A1223" s="12" t="n"/>
      <c r="E1223" s="12" t="n"/>
      <c r="G1223" s="19" t="n"/>
      <c r="H1223" s="12" t="n"/>
    </row>
    <row r="1224">
      <c r="A1224" s="12" t="n"/>
      <c r="E1224" s="12" t="n"/>
      <c r="G1224" s="19" t="n"/>
      <c r="H1224" s="12" t="n"/>
    </row>
    <row r="1225">
      <c r="A1225" s="12" t="n"/>
      <c r="E1225" s="12" t="n"/>
      <c r="G1225" s="19" t="n"/>
      <c r="H1225" s="12" t="n"/>
    </row>
    <row r="1226">
      <c r="A1226" s="12" t="n"/>
      <c r="E1226" s="12" t="n"/>
      <c r="G1226" s="19" t="n"/>
      <c r="H1226" s="12" t="n"/>
    </row>
    <row r="1227">
      <c r="A1227" s="12" t="n"/>
      <c r="E1227" s="12" t="n"/>
      <c r="G1227" s="19" t="n"/>
      <c r="H1227" s="12" t="n"/>
    </row>
    <row r="1228">
      <c r="A1228" s="12" t="n"/>
      <c r="E1228" s="12" t="n"/>
      <c r="G1228" s="19" t="n"/>
      <c r="H1228" s="12" t="n"/>
    </row>
    <row r="1229">
      <c r="A1229" s="12" t="n"/>
      <c r="E1229" s="12" t="n"/>
      <c r="G1229" s="19" t="n"/>
      <c r="H1229" s="12" t="n"/>
    </row>
    <row r="1230">
      <c r="A1230" s="12" t="n"/>
      <c r="E1230" s="12" t="n"/>
      <c r="G1230" s="19" t="n"/>
      <c r="H1230" s="12" t="n"/>
    </row>
    <row r="1231">
      <c r="A1231" s="12" t="n"/>
      <c r="E1231" s="12" t="n"/>
      <c r="G1231" s="19" t="n"/>
      <c r="H1231" s="12" t="n"/>
    </row>
    <row r="1232">
      <c r="A1232" s="12" t="n"/>
      <c r="E1232" s="12" t="n"/>
      <c r="G1232" s="19" t="n"/>
      <c r="H1232" s="12" t="n"/>
    </row>
    <row r="1233">
      <c r="A1233" s="12" t="n"/>
      <c r="E1233" s="12" t="n"/>
      <c r="G1233" s="19" t="n"/>
      <c r="H1233" s="12" t="n"/>
    </row>
    <row r="1234">
      <c r="A1234" s="12" t="n"/>
      <c r="E1234" s="12" t="n"/>
      <c r="G1234" s="19" t="n"/>
      <c r="H1234" s="12" t="n"/>
    </row>
    <row r="1235">
      <c r="A1235" s="12" t="n"/>
      <c r="E1235" s="12" t="n"/>
      <c r="G1235" s="19" t="n"/>
      <c r="H1235" s="12" t="n"/>
    </row>
    <row r="1236">
      <c r="A1236" s="12" t="n"/>
      <c r="E1236" s="12" t="n"/>
      <c r="G1236" s="19" t="n"/>
      <c r="H1236" s="12" t="n"/>
    </row>
    <row r="1237">
      <c r="A1237" s="12" t="n"/>
      <c r="E1237" s="12" t="n"/>
      <c r="G1237" s="19" t="n"/>
      <c r="H1237" s="12" t="n"/>
    </row>
    <row r="1238">
      <c r="A1238" s="12" t="n"/>
      <c r="E1238" s="12" t="n"/>
      <c r="G1238" s="19" t="n"/>
      <c r="H1238" s="12" t="n"/>
    </row>
    <row r="1239">
      <c r="A1239" s="12" t="n"/>
      <c r="E1239" s="12" t="n"/>
      <c r="G1239" s="19" t="n"/>
      <c r="H1239" s="12" t="n"/>
    </row>
    <row r="1240">
      <c r="A1240" s="12" t="n"/>
      <c r="E1240" s="12" t="n"/>
      <c r="G1240" s="19" t="n"/>
      <c r="H1240" s="12" t="n"/>
    </row>
    <row r="1241">
      <c r="A1241" s="12" t="n"/>
      <c r="E1241" s="12" t="n"/>
      <c r="G1241" s="19" t="n"/>
      <c r="H1241" s="12" t="n"/>
    </row>
    <row r="1242">
      <c r="A1242" s="12" t="n"/>
      <c r="E1242" s="12" t="n"/>
      <c r="G1242" s="19" t="n"/>
      <c r="H1242" s="12" t="n"/>
    </row>
    <row r="1243">
      <c r="A1243" s="12" t="n"/>
      <c r="E1243" s="12" t="n"/>
      <c r="G1243" s="19" t="n"/>
      <c r="H1243" s="12" t="n"/>
    </row>
    <row r="1244">
      <c r="A1244" s="12" t="n"/>
      <c r="E1244" s="12" t="n"/>
      <c r="G1244" s="19" t="n"/>
      <c r="H1244" s="12" t="n"/>
    </row>
    <row r="1245">
      <c r="A1245" s="12" t="n"/>
      <c r="E1245" s="12" t="n"/>
      <c r="G1245" s="19" t="n"/>
      <c r="H1245" s="12" t="n"/>
    </row>
    <row r="1246">
      <c r="A1246" s="12" t="n"/>
      <c r="E1246" s="12" t="n"/>
      <c r="G1246" s="19" t="n"/>
      <c r="H1246" s="12" t="n"/>
    </row>
    <row r="1247">
      <c r="A1247" s="12" t="n"/>
      <c r="E1247" s="12" t="n"/>
      <c r="G1247" s="19" t="n"/>
      <c r="H1247" s="12" t="n"/>
    </row>
    <row r="1248">
      <c r="A1248" s="12" t="n"/>
      <c r="E1248" s="12" t="n"/>
      <c r="G1248" s="19" t="n"/>
      <c r="H1248" s="12" t="n"/>
    </row>
    <row r="1249">
      <c r="A1249" s="12" t="n"/>
      <c r="E1249" s="12" t="n"/>
      <c r="G1249" s="19" t="n"/>
      <c r="H1249" s="12" t="n"/>
    </row>
    <row r="1250">
      <c r="A1250" s="12" t="n"/>
      <c r="E1250" s="12" t="n"/>
      <c r="G1250" s="19" t="n"/>
      <c r="H1250" s="12" t="n"/>
    </row>
    <row r="1251">
      <c r="A1251" s="12" t="n"/>
      <c r="E1251" s="12" t="n"/>
      <c r="G1251" s="19" t="n"/>
      <c r="H1251" s="12" t="n"/>
    </row>
    <row r="1252">
      <c r="A1252" s="12" t="n"/>
      <c r="E1252" s="12" t="n"/>
      <c r="G1252" s="19" t="n"/>
      <c r="H1252" s="12" t="n"/>
    </row>
    <row r="1253">
      <c r="A1253" s="12" t="n"/>
      <c r="E1253" s="12" t="n"/>
      <c r="G1253" s="19" t="n"/>
      <c r="H1253" s="12" t="n"/>
    </row>
    <row r="1254">
      <c r="A1254" s="12" t="n"/>
      <c r="E1254" s="12" t="n"/>
      <c r="G1254" s="19" t="n"/>
      <c r="H1254" s="12" t="n"/>
    </row>
    <row r="1255">
      <c r="A1255" s="12" t="n"/>
      <c r="E1255" s="12" t="n"/>
      <c r="G1255" s="19" t="n"/>
      <c r="H1255" s="12" t="n"/>
    </row>
    <row r="1256">
      <c r="A1256" s="12" t="n"/>
      <c r="E1256" s="12" t="n"/>
      <c r="G1256" s="19" t="n"/>
      <c r="H1256" s="12" t="n"/>
    </row>
    <row r="1257">
      <c r="A1257" s="12" t="n"/>
      <c r="E1257" s="12" t="n"/>
      <c r="G1257" s="19" t="n"/>
      <c r="H1257" s="12" t="n"/>
    </row>
    <row r="1258">
      <c r="A1258" s="12" t="n"/>
      <c r="E1258" s="12" t="n"/>
      <c r="G1258" s="19" t="n"/>
      <c r="H1258" s="12" t="n"/>
    </row>
    <row r="1259">
      <c r="A1259" s="12" t="n"/>
      <c r="E1259" s="12" t="n"/>
      <c r="G1259" s="19" t="n"/>
      <c r="H1259" s="12" t="n"/>
    </row>
    <row r="1260">
      <c r="A1260" s="12" t="n"/>
      <c r="E1260" s="12" t="n"/>
      <c r="G1260" s="19" t="n"/>
      <c r="H1260" s="12" t="n"/>
    </row>
    <row r="1261">
      <c r="A1261" s="12" t="n"/>
      <c r="E1261" s="12" t="n"/>
      <c r="G1261" s="19" t="n"/>
      <c r="H1261" s="12" t="n"/>
    </row>
    <row r="1262">
      <c r="A1262" s="12" t="n"/>
      <c r="E1262" s="12" t="n"/>
      <c r="G1262" s="19" t="n"/>
      <c r="H1262" s="12" t="n"/>
    </row>
    <row r="1263">
      <c r="A1263" s="12" t="n"/>
      <c r="E1263" s="12" t="n"/>
      <c r="G1263" s="19" t="n"/>
      <c r="H1263" s="12" t="n"/>
    </row>
    <row r="1264">
      <c r="A1264" s="12" t="n"/>
      <c r="E1264" s="12" t="n"/>
      <c r="G1264" s="19" t="n"/>
      <c r="H1264" s="12" t="n"/>
    </row>
    <row r="1265">
      <c r="A1265" s="12" t="n"/>
      <c r="E1265" s="12" t="n"/>
      <c r="G1265" s="19" t="n"/>
      <c r="H1265" s="12" t="n"/>
    </row>
    <row r="1266">
      <c r="A1266" s="12" t="n"/>
      <c r="E1266" s="12" t="n"/>
      <c r="G1266" s="19" t="n"/>
      <c r="H1266" s="12" t="n"/>
    </row>
    <row r="1267">
      <c r="A1267" s="12" t="n"/>
      <c r="E1267" s="12" t="n"/>
      <c r="G1267" s="19" t="n"/>
      <c r="H1267" s="12" t="n"/>
    </row>
    <row r="1268">
      <c r="A1268" s="12" t="n"/>
      <c r="E1268" s="12" t="n"/>
      <c r="G1268" s="19" t="n"/>
      <c r="H1268" s="12" t="n"/>
    </row>
    <row r="1269">
      <c r="A1269" s="12" t="n"/>
      <c r="E1269" s="12" t="n"/>
      <c r="G1269" s="19" t="n"/>
      <c r="H1269" s="12" t="n"/>
    </row>
    <row r="1270">
      <c r="A1270" s="12" t="n"/>
      <c r="E1270" s="12" t="n"/>
      <c r="G1270" s="19" t="n"/>
      <c r="H1270" s="12" t="n"/>
    </row>
    <row r="1271">
      <c r="A1271" s="12" t="n"/>
      <c r="E1271" s="12" t="n"/>
      <c r="G1271" s="19" t="n"/>
      <c r="H1271" s="12" t="n"/>
    </row>
    <row r="1272">
      <c r="A1272" s="12" t="n"/>
      <c r="E1272" s="12" t="n"/>
      <c r="G1272" s="19" t="n"/>
      <c r="H1272" s="12" t="n"/>
    </row>
    <row r="1273">
      <c r="A1273" s="12" t="n"/>
      <c r="E1273" s="12" t="n"/>
      <c r="G1273" s="19" t="n"/>
      <c r="H1273" s="12" t="n"/>
    </row>
    <row r="1274">
      <c r="A1274" s="12" t="n"/>
      <c r="E1274" s="12" t="n"/>
      <c r="G1274" s="19" t="n"/>
      <c r="H1274" s="12" t="n"/>
    </row>
    <row r="1275">
      <c r="A1275" s="12" t="n"/>
      <c r="E1275" s="12" t="n"/>
      <c r="G1275" s="19" t="n"/>
      <c r="H1275" s="12" t="n"/>
    </row>
    <row r="1276">
      <c r="A1276" s="12" t="n"/>
      <c r="E1276" s="12" t="n"/>
      <c r="G1276" s="19" t="n"/>
      <c r="H1276" s="12" t="n"/>
    </row>
    <row r="1277">
      <c r="A1277" s="12" t="n"/>
      <c r="E1277" s="12" t="n"/>
      <c r="G1277" s="19" t="n"/>
      <c r="H1277" s="12" t="n"/>
    </row>
    <row r="1278">
      <c r="A1278" s="12" t="n"/>
      <c r="E1278" s="12" t="n"/>
      <c r="G1278" s="19" t="n"/>
      <c r="H1278" s="12" t="n"/>
    </row>
    <row r="1279">
      <c r="A1279" s="12" t="n"/>
      <c r="E1279" s="12" t="n"/>
      <c r="G1279" s="19" t="n"/>
      <c r="H1279" s="12" t="n"/>
    </row>
    <row r="1280">
      <c r="A1280" s="12" t="n"/>
      <c r="E1280" s="12" t="n"/>
      <c r="G1280" s="19" t="n"/>
      <c r="H1280" s="12" t="n"/>
    </row>
    <row r="1281">
      <c r="A1281" s="12" t="n"/>
      <c r="E1281" s="12" t="n"/>
      <c r="G1281" s="19" t="n"/>
      <c r="H1281" s="12" t="n"/>
    </row>
    <row r="1282">
      <c r="A1282" s="12" t="n"/>
      <c r="E1282" s="12" t="n"/>
      <c r="G1282" s="19" t="n"/>
      <c r="H1282" s="12" t="n"/>
    </row>
    <row r="1283">
      <c r="A1283" s="12" t="n"/>
      <c r="E1283" s="12" t="n"/>
      <c r="G1283" s="19" t="n"/>
      <c r="H1283" s="12" t="n"/>
    </row>
    <row r="1284">
      <c r="A1284" s="12" t="n"/>
      <c r="E1284" s="12" t="n"/>
      <c r="G1284" s="19" t="n"/>
      <c r="H1284" s="12" t="n"/>
    </row>
    <row r="1285">
      <c r="A1285" s="12" t="n"/>
      <c r="E1285" s="12" t="n"/>
      <c r="G1285" s="19" t="n"/>
      <c r="H1285" s="12" t="n"/>
    </row>
    <row r="1286">
      <c r="A1286" s="12" t="n"/>
      <c r="E1286" s="12" t="n"/>
      <c r="G1286" s="19" t="n"/>
      <c r="H1286" s="12" t="n"/>
    </row>
    <row r="1287">
      <c r="A1287" s="12" t="n"/>
      <c r="E1287" s="12" t="n"/>
      <c r="G1287" s="19" t="n"/>
      <c r="H1287" s="12" t="n"/>
    </row>
    <row r="1288">
      <c r="A1288" s="12" t="n"/>
      <c r="E1288" s="12" t="n"/>
      <c r="G1288" s="19" t="n"/>
      <c r="H1288" s="12" t="n"/>
    </row>
    <row r="1289">
      <c r="A1289" s="12" t="n"/>
      <c r="E1289" s="12" t="n"/>
      <c r="G1289" s="19" t="n"/>
      <c r="H1289" s="12" t="n"/>
    </row>
    <row r="1290">
      <c r="A1290" s="12" t="n"/>
      <c r="E1290" s="12" t="n"/>
      <c r="G1290" s="19" t="n"/>
      <c r="H1290" s="12" t="n"/>
    </row>
    <row r="1291">
      <c r="A1291" s="12" t="n"/>
      <c r="E1291" s="12" t="n"/>
      <c r="G1291" s="19" t="n"/>
      <c r="H1291" s="12" t="n"/>
    </row>
    <row r="1292">
      <c r="A1292" s="12" t="n"/>
      <c r="E1292" s="12" t="n"/>
      <c r="G1292" s="19" t="n"/>
      <c r="H1292" s="12" t="n"/>
    </row>
    <row r="1293">
      <c r="A1293" s="12" t="n"/>
      <c r="E1293" s="12" t="n"/>
      <c r="G1293" s="19" t="n"/>
      <c r="H1293" s="12" t="n"/>
    </row>
    <row r="1294">
      <c r="A1294" s="12" t="n"/>
      <c r="E1294" s="12" t="n"/>
      <c r="G1294" s="19" t="n"/>
      <c r="H1294" s="12" t="n"/>
    </row>
    <row r="1295">
      <c r="A1295" s="12" t="n"/>
      <c r="E1295" s="12" t="n"/>
      <c r="G1295" s="19" t="n"/>
      <c r="H1295" s="12" t="n"/>
    </row>
    <row r="1296">
      <c r="A1296" s="12" t="n"/>
      <c r="E1296" s="12" t="n"/>
      <c r="G1296" s="19" t="n"/>
      <c r="H1296" s="12" t="n"/>
    </row>
    <row r="1297">
      <c r="A1297" s="12" t="n"/>
      <c r="E1297" s="12" t="n"/>
      <c r="G1297" s="19" t="n"/>
      <c r="H1297" s="12" t="n"/>
    </row>
    <row r="1298">
      <c r="A1298" s="12" t="n"/>
      <c r="E1298" s="12" t="n"/>
      <c r="G1298" s="19" t="n"/>
      <c r="H1298" s="12" t="n"/>
    </row>
    <row r="1299">
      <c r="A1299" s="12" t="n"/>
      <c r="E1299" s="12" t="n"/>
      <c r="G1299" s="19" t="n"/>
      <c r="H1299" s="12" t="n"/>
    </row>
    <row r="1300">
      <c r="A1300" s="12" t="n"/>
      <c r="E1300" s="12" t="n"/>
      <c r="G1300" s="19" t="n"/>
      <c r="H1300" s="12" t="n"/>
    </row>
    <row r="1301">
      <c r="A1301" s="12" t="n"/>
      <c r="E1301" s="12" t="n"/>
      <c r="G1301" s="19" t="n"/>
      <c r="H1301" s="12" t="n"/>
    </row>
    <row r="1302">
      <c r="A1302" s="12" t="n"/>
      <c r="E1302" s="12" t="n"/>
      <c r="G1302" s="19" t="n"/>
      <c r="H1302" s="12" t="n"/>
    </row>
    <row r="1303">
      <c r="A1303" s="12" t="n"/>
      <c r="E1303" s="12" t="n"/>
      <c r="G1303" s="19" t="n"/>
      <c r="H1303" s="12" t="n"/>
    </row>
    <row r="1304">
      <c r="A1304" s="12" t="n"/>
      <c r="E1304" s="12" t="n"/>
      <c r="G1304" s="19" t="n"/>
      <c r="H1304" s="12" t="n"/>
    </row>
    <row r="1305">
      <c r="A1305" s="12" t="n"/>
      <c r="E1305" s="12" t="n"/>
      <c r="G1305" s="19" t="n"/>
      <c r="H1305" s="12" t="n"/>
    </row>
    <row r="1306">
      <c r="A1306" s="12" t="n"/>
      <c r="E1306" s="12" t="n"/>
      <c r="G1306" s="19" t="n"/>
      <c r="H1306" s="12" t="n"/>
    </row>
    <row r="1307">
      <c r="A1307" s="12" t="n"/>
      <c r="E1307" s="12" t="n"/>
      <c r="G1307" s="19" t="n"/>
      <c r="H1307" s="12" t="n"/>
    </row>
    <row r="1308">
      <c r="A1308" s="12" t="n"/>
      <c r="E1308" s="12" t="n"/>
      <c r="G1308" s="19" t="n"/>
      <c r="H1308" s="12" t="n"/>
    </row>
    <row r="1309">
      <c r="A1309" s="12" t="n"/>
      <c r="E1309" s="12" t="n"/>
      <c r="G1309" s="19" t="n"/>
      <c r="H1309" s="12" t="n"/>
    </row>
    <row r="1310">
      <c r="A1310" s="12" t="n"/>
      <c r="E1310" s="12" t="n"/>
      <c r="G1310" s="19" t="n"/>
      <c r="H1310" s="12" t="n"/>
    </row>
    <row r="1311">
      <c r="A1311" s="12" t="n"/>
      <c r="E1311" s="12" t="n"/>
      <c r="G1311" s="19" t="n"/>
      <c r="H1311" s="12" t="n"/>
    </row>
    <row r="1312">
      <c r="A1312" s="12" t="n"/>
      <c r="E1312" s="12" t="n"/>
      <c r="G1312" s="19" t="n"/>
      <c r="H1312" s="12" t="n"/>
    </row>
    <row r="1313">
      <c r="A1313" s="12" t="n"/>
      <c r="E1313" s="12" t="n"/>
      <c r="G1313" s="19" t="n"/>
      <c r="H1313" s="12" t="n"/>
    </row>
    <row r="1314">
      <c r="A1314" s="12" t="n"/>
      <c r="E1314" s="12" t="n"/>
      <c r="G1314" s="19" t="n"/>
      <c r="H1314" s="12" t="n"/>
    </row>
    <row r="1315">
      <c r="A1315" s="12" t="n"/>
      <c r="E1315" s="12" t="n"/>
      <c r="G1315" s="19" t="n"/>
      <c r="H1315" s="12" t="n"/>
    </row>
    <row r="1316">
      <c r="A1316" s="12" t="n"/>
      <c r="E1316" s="12" t="n"/>
      <c r="G1316" s="19" t="n"/>
      <c r="H1316" s="12" t="n"/>
    </row>
    <row r="1317">
      <c r="A1317" s="12" t="n"/>
      <c r="E1317" s="12" t="n"/>
      <c r="G1317" s="19" t="n"/>
      <c r="H1317" s="12" t="n"/>
    </row>
    <row r="1318">
      <c r="A1318" s="12" t="n"/>
      <c r="E1318" s="12" t="n"/>
      <c r="G1318" s="19" t="n"/>
      <c r="H1318" s="12" t="n"/>
    </row>
    <row r="1319">
      <c r="A1319" s="12" t="n"/>
      <c r="E1319" s="12" t="n"/>
      <c r="G1319" s="19" t="n"/>
      <c r="H1319" s="12" t="n"/>
    </row>
    <row r="1320">
      <c r="A1320" s="12" t="n"/>
      <c r="E1320" s="12" t="n"/>
      <c r="G1320" s="19" t="n"/>
      <c r="H1320" s="12" t="n"/>
    </row>
    <row r="1321">
      <c r="A1321" s="12" t="n"/>
      <c r="E1321" s="12" t="n"/>
      <c r="G1321" s="19" t="n"/>
      <c r="H1321" s="12" t="n"/>
    </row>
    <row r="1322">
      <c r="A1322" s="12" t="n"/>
      <c r="E1322" s="12" t="n"/>
      <c r="G1322" s="19" t="n"/>
      <c r="H1322" s="12" t="n"/>
    </row>
    <row r="1323">
      <c r="A1323" s="12" t="n"/>
      <c r="E1323" s="12" t="n"/>
      <c r="G1323" s="19" t="n"/>
      <c r="H1323" s="12" t="n"/>
    </row>
    <row r="1324">
      <c r="A1324" s="12" t="n"/>
      <c r="E1324" s="12" t="n"/>
      <c r="G1324" s="19" t="n"/>
      <c r="H1324" s="12" t="n"/>
    </row>
    <row r="1325">
      <c r="A1325" s="12" t="n"/>
      <c r="E1325" s="12" t="n"/>
      <c r="G1325" s="19" t="n"/>
      <c r="H1325" s="12" t="n"/>
    </row>
    <row r="1326">
      <c r="A1326" s="12" t="n"/>
      <c r="E1326" s="12" t="n"/>
      <c r="G1326" s="19" t="n"/>
      <c r="H1326" s="12" t="n"/>
    </row>
    <row r="1327">
      <c r="A1327" s="12" t="n"/>
      <c r="E1327" s="12" t="n"/>
      <c r="G1327" s="19" t="n"/>
      <c r="H1327" s="12" t="n"/>
    </row>
    <row r="1328">
      <c r="A1328" s="12" t="n"/>
      <c r="E1328" s="12" t="n"/>
      <c r="G1328" s="19" t="n"/>
      <c r="H1328" s="12" t="n"/>
    </row>
    <row r="1329">
      <c r="A1329" s="12" t="n"/>
      <c r="E1329" s="12" t="n"/>
      <c r="G1329" s="19" t="n"/>
      <c r="H1329" s="12" t="n"/>
    </row>
    <row r="1330">
      <c r="A1330" s="12" t="n"/>
      <c r="E1330" s="12" t="n"/>
      <c r="G1330" s="19" t="n"/>
      <c r="H1330" s="12" t="n"/>
    </row>
    <row r="1331">
      <c r="A1331" s="12" t="n"/>
      <c r="E1331" s="12" t="n"/>
      <c r="G1331" s="19" t="n"/>
      <c r="H1331" s="12" t="n"/>
    </row>
    <row r="1332">
      <c r="A1332" s="12" t="n"/>
      <c r="E1332" s="12" t="n"/>
      <c r="G1332" s="19" t="n"/>
      <c r="H1332" s="12" t="n"/>
    </row>
    <row r="1333">
      <c r="A1333" s="12" t="n"/>
      <c r="E1333" s="12" t="n"/>
      <c r="G1333" s="19" t="n"/>
      <c r="H1333" s="12" t="n"/>
    </row>
    <row r="1334">
      <c r="A1334" s="12" t="n"/>
      <c r="E1334" s="12" t="n"/>
      <c r="G1334" s="19" t="n"/>
      <c r="H1334" s="12" t="n"/>
    </row>
    <row r="1335">
      <c r="A1335" s="12" t="n"/>
      <c r="E1335" s="12" t="n"/>
      <c r="G1335" s="19" t="n"/>
      <c r="H1335" s="12" t="n"/>
    </row>
    <row r="1336">
      <c r="A1336" s="12" t="n"/>
      <c r="E1336" s="12" t="n"/>
      <c r="G1336" s="19" t="n"/>
      <c r="H1336" s="12" t="n"/>
    </row>
    <row r="1337">
      <c r="A1337" s="12" t="n"/>
      <c r="E1337" s="12" t="n"/>
      <c r="G1337" s="19" t="n"/>
      <c r="H1337" s="12" t="n"/>
    </row>
    <row r="1338">
      <c r="A1338" s="12" t="n"/>
      <c r="E1338" s="12" t="n"/>
      <c r="G1338" s="19" t="n"/>
      <c r="H1338" s="12" t="n"/>
    </row>
    <row r="1339">
      <c r="A1339" s="12" t="n"/>
      <c r="E1339" s="12" t="n"/>
      <c r="G1339" s="19" t="n"/>
      <c r="H1339" s="12" t="n"/>
    </row>
    <row r="1340">
      <c r="A1340" s="12" t="n"/>
      <c r="E1340" s="12" t="n"/>
      <c r="G1340" s="19" t="n"/>
      <c r="H1340" s="12" t="n"/>
    </row>
    <row r="1341">
      <c r="A1341" s="12" t="n"/>
      <c r="E1341" s="12" t="n"/>
      <c r="G1341" s="19" t="n"/>
      <c r="H1341" s="12" t="n"/>
    </row>
    <row r="1342">
      <c r="A1342" s="12" t="n"/>
      <c r="E1342" s="12" t="n"/>
      <c r="G1342" s="19" t="n"/>
      <c r="H1342" s="12" t="n"/>
    </row>
    <row r="1343">
      <c r="A1343" s="12" t="n"/>
      <c r="E1343" s="12" t="n"/>
      <c r="G1343" s="19" t="n"/>
      <c r="H1343" s="12" t="n"/>
    </row>
    <row r="1344">
      <c r="A1344" s="12" t="n"/>
      <c r="E1344" s="12" t="n"/>
      <c r="G1344" s="19" t="n"/>
      <c r="H1344" s="12" t="n"/>
    </row>
    <row r="1345">
      <c r="A1345" s="12" t="n"/>
      <c r="E1345" s="12" t="n"/>
      <c r="G1345" s="19" t="n"/>
      <c r="H1345" s="12" t="n"/>
    </row>
    <row r="1346">
      <c r="A1346" s="12" t="n"/>
      <c r="E1346" s="12" t="n"/>
      <c r="G1346" s="19" t="n"/>
      <c r="H1346" s="12" t="n"/>
    </row>
    <row r="1347">
      <c r="A1347" s="12" t="n"/>
      <c r="E1347" s="12" t="n"/>
      <c r="G1347" s="19" t="n"/>
      <c r="H1347" s="12" t="n"/>
    </row>
    <row r="1348">
      <c r="A1348" s="12" t="n"/>
      <c r="E1348" s="12" t="n"/>
      <c r="G1348" s="19" t="n"/>
      <c r="H1348" s="12" t="n"/>
    </row>
    <row r="1349">
      <c r="A1349" s="12" t="n"/>
      <c r="E1349" s="12" t="n"/>
      <c r="G1349" s="19" t="n"/>
      <c r="H1349" s="12" t="n"/>
    </row>
    <row r="1350">
      <c r="A1350" s="12" t="n"/>
      <c r="E1350" s="12" t="n"/>
      <c r="G1350" s="19" t="n"/>
      <c r="H1350" s="12" t="n"/>
    </row>
    <row r="1351">
      <c r="A1351" s="12" t="n"/>
      <c r="E1351" s="12" t="n"/>
      <c r="G1351" s="19" t="n"/>
      <c r="H1351" s="12" t="n"/>
    </row>
    <row r="1352">
      <c r="A1352" s="12" t="n"/>
      <c r="E1352" s="12" t="n"/>
      <c r="G1352" s="19" t="n"/>
      <c r="H1352" s="12" t="n"/>
    </row>
    <row r="1353">
      <c r="A1353" s="12" t="n"/>
      <c r="E1353" s="12" t="n"/>
      <c r="G1353" s="19" t="n"/>
      <c r="H1353" s="12" t="n"/>
    </row>
    <row r="1354">
      <c r="A1354" s="12" t="n"/>
      <c r="E1354" s="12" t="n"/>
      <c r="G1354" s="19" t="n"/>
      <c r="H1354" s="12" t="n"/>
    </row>
    <row r="1355">
      <c r="A1355" s="12" t="n"/>
      <c r="E1355" s="12" t="n"/>
      <c r="G1355" s="19" t="n"/>
      <c r="H1355" s="12" t="n"/>
    </row>
    <row r="1356">
      <c r="A1356" s="12" t="n"/>
      <c r="E1356" s="12" t="n"/>
      <c r="G1356" s="19" t="n"/>
      <c r="H1356" s="12" t="n"/>
    </row>
    <row r="1357">
      <c r="A1357" s="12" t="n"/>
      <c r="E1357" s="12" t="n"/>
      <c r="G1357" s="19" t="n"/>
      <c r="H1357" s="12" t="n"/>
    </row>
    <row r="1358">
      <c r="A1358" s="12" t="n"/>
      <c r="E1358" s="12" t="n"/>
      <c r="G1358" s="19" t="n"/>
      <c r="H1358" s="12" t="n"/>
    </row>
    <row r="1359">
      <c r="A1359" s="12" t="n"/>
      <c r="E1359" s="12" t="n"/>
      <c r="G1359" s="19" t="n"/>
      <c r="H1359" s="12" t="n"/>
    </row>
    <row r="1360">
      <c r="A1360" s="12" t="n"/>
      <c r="E1360" s="12" t="n"/>
      <c r="G1360" s="19" t="n"/>
      <c r="H1360" s="12" t="n"/>
    </row>
    <row r="1361">
      <c r="A1361" s="12" t="n"/>
      <c r="E1361" s="12" t="n"/>
      <c r="G1361" s="19" t="n"/>
      <c r="H1361" s="12" t="n"/>
    </row>
    <row r="1362">
      <c r="A1362" s="12" t="n"/>
      <c r="E1362" s="12" t="n"/>
      <c r="G1362" s="19" t="n"/>
      <c r="H1362" s="12" t="n"/>
    </row>
    <row r="1363">
      <c r="A1363" s="12" t="n"/>
      <c r="E1363" s="12" t="n"/>
      <c r="G1363" s="19" t="n"/>
      <c r="H1363" s="12" t="n"/>
    </row>
    <row r="1364">
      <c r="A1364" s="12" t="n"/>
      <c r="E1364" s="12" t="n"/>
      <c r="G1364" s="19" t="n"/>
      <c r="H1364" s="12" t="n"/>
    </row>
    <row r="1365">
      <c r="A1365" s="12" t="n"/>
      <c r="E1365" s="12" t="n"/>
      <c r="G1365" s="19" t="n"/>
      <c r="H1365" s="12" t="n"/>
    </row>
    <row r="1366">
      <c r="A1366" s="12" t="n"/>
      <c r="E1366" s="12" t="n"/>
      <c r="G1366" s="19" t="n"/>
      <c r="H1366" s="12" t="n"/>
    </row>
    <row r="1367">
      <c r="A1367" s="12" t="n"/>
      <c r="E1367" s="12" t="n"/>
      <c r="G1367" s="19" t="n"/>
      <c r="H1367" s="12" t="n"/>
    </row>
    <row r="1368">
      <c r="A1368" s="12" t="n"/>
      <c r="E1368" s="12" t="n"/>
      <c r="G1368" s="19" t="n"/>
      <c r="H1368" s="12" t="n"/>
    </row>
    <row r="1369">
      <c r="A1369" s="12" t="n"/>
      <c r="E1369" s="12" t="n"/>
      <c r="G1369" s="19" t="n"/>
      <c r="H1369" s="12" t="n"/>
    </row>
    <row r="1370">
      <c r="A1370" s="12" t="n"/>
      <c r="E1370" s="12" t="n"/>
      <c r="G1370" s="19" t="n"/>
      <c r="H1370" s="12" t="n"/>
    </row>
    <row r="1371">
      <c r="A1371" s="12" t="n"/>
      <c r="E1371" s="12" t="n"/>
      <c r="G1371" s="19" t="n"/>
      <c r="H1371" s="12" t="n"/>
    </row>
    <row r="1372">
      <c r="A1372" s="12" t="n"/>
      <c r="E1372" s="12" t="n"/>
      <c r="G1372" s="19" t="n"/>
      <c r="H1372" s="12" t="n"/>
    </row>
    <row r="1373">
      <c r="A1373" s="12" t="n"/>
      <c r="E1373" s="12" t="n"/>
      <c r="G1373" s="19" t="n"/>
      <c r="H1373" s="12" t="n"/>
    </row>
    <row r="1374">
      <c r="A1374" s="12" t="n"/>
      <c r="E1374" s="12" t="n"/>
      <c r="G1374" s="19" t="n"/>
      <c r="H1374" s="12" t="n"/>
    </row>
    <row r="1375">
      <c r="A1375" s="12" t="n"/>
      <c r="E1375" s="12" t="n"/>
      <c r="G1375" s="19" t="n"/>
      <c r="H1375" s="12" t="n"/>
    </row>
    <row r="1376">
      <c r="A1376" s="12" t="n"/>
      <c r="E1376" s="12" t="n"/>
      <c r="G1376" s="19" t="n"/>
      <c r="H1376" s="12" t="n"/>
    </row>
    <row r="1377">
      <c r="A1377" s="12" t="n"/>
      <c r="E1377" s="12" t="n"/>
      <c r="G1377" s="19" t="n"/>
      <c r="H1377" s="12" t="n"/>
    </row>
    <row r="1378">
      <c r="A1378" s="12" t="n"/>
      <c r="E1378" s="12" t="n"/>
      <c r="G1378" s="19" t="n"/>
      <c r="H1378" s="12" t="n"/>
    </row>
    <row r="1379">
      <c r="A1379" s="12" t="n"/>
      <c r="E1379" s="12" t="n"/>
      <c r="G1379" s="19" t="n"/>
      <c r="H1379" s="12" t="n"/>
    </row>
    <row r="1380">
      <c r="A1380" s="12" t="n"/>
      <c r="E1380" s="12" t="n"/>
      <c r="G1380" s="19" t="n"/>
      <c r="H1380" s="12" t="n"/>
    </row>
    <row r="1381">
      <c r="A1381" s="12" t="n"/>
      <c r="E1381" s="12" t="n"/>
      <c r="G1381" s="19" t="n"/>
      <c r="H1381" s="12" t="n"/>
    </row>
    <row r="1382">
      <c r="A1382" s="12" t="n"/>
      <c r="E1382" s="12" t="n"/>
      <c r="G1382" s="19" t="n"/>
      <c r="H1382" s="12" t="n"/>
    </row>
    <row r="1383">
      <c r="A1383" s="12" t="n"/>
      <c r="E1383" s="12" t="n"/>
      <c r="G1383" s="19" t="n"/>
      <c r="H1383" s="12" t="n"/>
    </row>
    <row r="1384">
      <c r="A1384" s="12" t="n"/>
      <c r="E1384" s="12" t="n"/>
      <c r="G1384" s="19" t="n"/>
      <c r="H1384" s="12" t="n"/>
    </row>
    <row r="1385">
      <c r="A1385" s="12" t="n"/>
      <c r="E1385" s="12" t="n"/>
      <c r="G1385" s="19" t="n"/>
      <c r="H1385" s="12" t="n"/>
    </row>
    <row r="1386">
      <c r="A1386" s="12" t="n"/>
      <c r="E1386" s="12" t="n"/>
      <c r="G1386" s="19" t="n"/>
      <c r="H1386" s="12" t="n"/>
    </row>
    <row r="1387">
      <c r="A1387" s="12" t="n"/>
      <c r="E1387" s="12" t="n"/>
      <c r="G1387" s="19" t="n"/>
      <c r="H1387" s="12" t="n"/>
    </row>
    <row r="1388">
      <c r="A1388" s="12" t="n"/>
      <c r="E1388" s="12" t="n"/>
      <c r="G1388" s="19" t="n"/>
      <c r="H1388" s="12" t="n"/>
    </row>
    <row r="1389">
      <c r="A1389" s="12" t="n"/>
      <c r="E1389" s="12" t="n"/>
      <c r="G1389" s="19" t="n"/>
      <c r="H1389" s="12" t="n"/>
    </row>
    <row r="1390">
      <c r="A1390" s="12" t="n"/>
      <c r="E1390" s="12" t="n"/>
      <c r="G1390" s="19" t="n"/>
      <c r="H1390" s="12" t="n"/>
    </row>
    <row r="1391">
      <c r="A1391" s="12" t="n"/>
      <c r="E1391" s="12" t="n"/>
      <c r="G1391" s="19" t="n"/>
      <c r="H1391" s="12" t="n"/>
    </row>
    <row r="1392">
      <c r="A1392" s="12" t="n"/>
      <c r="E1392" s="12" t="n"/>
      <c r="G1392" s="19" t="n"/>
      <c r="H1392" s="12" t="n"/>
    </row>
    <row r="1393">
      <c r="A1393" s="12" t="n"/>
      <c r="E1393" s="12" t="n"/>
      <c r="G1393" s="19" t="n"/>
      <c r="H1393" s="12" t="n"/>
    </row>
    <row r="1394">
      <c r="A1394" s="12" t="n"/>
      <c r="E1394" s="12" t="n"/>
      <c r="G1394" s="19" t="n"/>
      <c r="H1394" s="12" t="n"/>
    </row>
    <row r="1395">
      <c r="A1395" s="12" t="n"/>
      <c r="E1395" s="12" t="n"/>
      <c r="G1395" s="19" t="n"/>
      <c r="H1395" s="12" t="n"/>
    </row>
    <row r="1396">
      <c r="A1396" s="12" t="n"/>
      <c r="E1396" s="12" t="n"/>
      <c r="G1396" s="19" t="n"/>
      <c r="H1396" s="12" t="n"/>
    </row>
    <row r="1397">
      <c r="A1397" s="12" t="n"/>
      <c r="E1397" s="12" t="n"/>
      <c r="G1397" s="19" t="n"/>
      <c r="H1397" s="12" t="n"/>
    </row>
    <row r="1398">
      <c r="A1398" s="12" t="n"/>
      <c r="E1398" s="12" t="n"/>
      <c r="G1398" s="19" t="n"/>
      <c r="H1398" s="12" t="n"/>
    </row>
    <row r="1399">
      <c r="A1399" s="12" t="n"/>
      <c r="E1399" s="12" t="n"/>
      <c r="G1399" s="19" t="n"/>
      <c r="H1399" s="12" t="n"/>
    </row>
    <row r="1400">
      <c r="A1400" s="12" t="n"/>
      <c r="E1400" s="12" t="n"/>
      <c r="G1400" s="19" t="n"/>
      <c r="H1400" s="12" t="n"/>
    </row>
    <row r="1401">
      <c r="A1401" s="12" t="n"/>
      <c r="E1401" s="12" t="n"/>
      <c r="G1401" s="19" t="n"/>
      <c r="H1401" s="12" t="n"/>
    </row>
    <row r="1402">
      <c r="A1402" s="12" t="n"/>
      <c r="E1402" s="12" t="n"/>
      <c r="G1402" s="19" t="n"/>
      <c r="H1402" s="12" t="n"/>
    </row>
    <row r="1403">
      <c r="A1403" s="12" t="n"/>
      <c r="E1403" s="12" t="n"/>
      <c r="G1403" s="19" t="n"/>
      <c r="H1403" s="12" t="n"/>
    </row>
    <row r="1404">
      <c r="A1404" s="12" t="n"/>
      <c r="E1404" s="12" t="n"/>
      <c r="G1404" s="19" t="n"/>
      <c r="H1404" s="12" t="n"/>
    </row>
    <row r="1405">
      <c r="A1405" s="12" t="n"/>
      <c r="E1405" s="12" t="n"/>
      <c r="G1405" s="19" t="n"/>
      <c r="H1405" s="12" t="n"/>
    </row>
    <row r="1406">
      <c r="A1406" s="12" t="n"/>
      <c r="E1406" s="12" t="n"/>
      <c r="G1406" s="19" t="n"/>
      <c r="H1406" s="12" t="n"/>
    </row>
    <row r="1407">
      <c r="A1407" s="12" t="n"/>
      <c r="E1407" s="12" t="n"/>
      <c r="G1407" s="19" t="n"/>
      <c r="H1407" s="12" t="n"/>
    </row>
    <row r="1408">
      <c r="A1408" s="12" t="n"/>
      <c r="E1408" s="12" t="n"/>
      <c r="G1408" s="19" t="n"/>
      <c r="H1408" s="12" t="n"/>
    </row>
    <row r="1409">
      <c r="A1409" s="12" t="n"/>
      <c r="E1409" s="12" t="n"/>
      <c r="G1409" s="19" t="n"/>
      <c r="H1409" s="12" t="n"/>
    </row>
    <row r="1410">
      <c r="A1410" s="12" t="n"/>
      <c r="E1410" s="12" t="n"/>
      <c r="G1410" s="19" t="n"/>
      <c r="H1410" s="12" t="n"/>
    </row>
    <row r="1411">
      <c r="A1411" s="12" t="n"/>
      <c r="E1411" s="12" t="n"/>
      <c r="G1411" s="19" t="n"/>
      <c r="H1411" s="12" t="n"/>
    </row>
    <row r="1412">
      <c r="A1412" s="12" t="n"/>
      <c r="E1412" s="12" t="n"/>
      <c r="G1412" s="19" t="n"/>
      <c r="H1412" s="12" t="n"/>
    </row>
    <row r="1413">
      <c r="A1413" s="12" t="n"/>
      <c r="E1413" s="12" t="n"/>
      <c r="G1413" s="19" t="n"/>
      <c r="H1413" s="12" t="n"/>
    </row>
    <row r="1414">
      <c r="A1414" s="12" t="n"/>
      <c r="E1414" s="12" t="n"/>
      <c r="G1414" s="19" t="n"/>
      <c r="H1414" s="12" t="n"/>
    </row>
    <row r="1415">
      <c r="A1415" s="12" t="n"/>
      <c r="E1415" s="12" t="n"/>
      <c r="G1415" s="19" t="n"/>
      <c r="H1415" s="12" t="n"/>
    </row>
    <row r="1416">
      <c r="A1416" s="12" t="n"/>
      <c r="E1416" s="12" t="n"/>
      <c r="G1416" s="19" t="n"/>
      <c r="H1416" s="12" t="n"/>
    </row>
    <row r="1417">
      <c r="A1417" s="12" t="n"/>
      <c r="E1417" s="12" t="n"/>
      <c r="G1417" s="19" t="n"/>
      <c r="H1417" s="12" t="n"/>
    </row>
    <row r="1418">
      <c r="A1418" s="12" t="n"/>
      <c r="E1418" s="12" t="n"/>
      <c r="G1418" s="19" t="n"/>
      <c r="H1418" s="12" t="n"/>
    </row>
    <row r="1419">
      <c r="A1419" s="12" t="n"/>
      <c r="E1419" s="12" t="n"/>
      <c r="G1419" s="19" t="n"/>
      <c r="H1419" s="12" t="n"/>
    </row>
    <row r="1420">
      <c r="A1420" s="12" t="n"/>
      <c r="E1420" s="12" t="n"/>
      <c r="G1420" s="19" t="n"/>
      <c r="H1420" s="12" t="n"/>
    </row>
    <row r="1421">
      <c r="A1421" s="12" t="n"/>
      <c r="E1421" s="12" t="n"/>
      <c r="G1421" s="19" t="n"/>
      <c r="H1421" s="12" t="n"/>
    </row>
    <row r="1422">
      <c r="A1422" s="12" t="n"/>
      <c r="E1422" s="12" t="n"/>
      <c r="G1422" s="19" t="n"/>
      <c r="H1422" s="12" t="n"/>
    </row>
    <row r="1423">
      <c r="A1423" s="12" t="n"/>
      <c r="E1423" s="12" t="n"/>
      <c r="G1423" s="19" t="n"/>
      <c r="H1423" s="12" t="n"/>
    </row>
    <row r="1424">
      <c r="A1424" s="12" t="n"/>
      <c r="E1424" s="12" t="n"/>
      <c r="G1424" s="19" t="n"/>
      <c r="H1424" s="12" t="n"/>
    </row>
    <row r="1425">
      <c r="A1425" s="12" t="n"/>
      <c r="E1425" s="12" t="n"/>
      <c r="G1425" s="19" t="n"/>
      <c r="H1425" s="12" t="n"/>
    </row>
    <row r="1426">
      <c r="A1426" s="12" t="n"/>
      <c r="E1426" s="12" t="n"/>
      <c r="G1426" s="19" t="n"/>
      <c r="H1426" s="12" t="n"/>
    </row>
    <row r="1427">
      <c r="A1427" s="12" t="n"/>
      <c r="E1427" s="12" t="n"/>
      <c r="G1427" s="19" t="n"/>
      <c r="H1427" s="12" t="n"/>
    </row>
    <row r="1428">
      <c r="A1428" s="12" t="n"/>
      <c r="E1428" s="12" t="n"/>
      <c r="G1428" s="19" t="n"/>
      <c r="H1428" s="12" t="n"/>
    </row>
    <row r="1429">
      <c r="A1429" s="12" t="n"/>
      <c r="E1429" s="12" t="n"/>
      <c r="G1429" s="19" t="n"/>
      <c r="H1429" s="12" t="n"/>
    </row>
    <row r="1430">
      <c r="A1430" s="12" t="n"/>
      <c r="E1430" s="12" t="n"/>
      <c r="G1430" s="19" t="n"/>
      <c r="H1430" s="12" t="n"/>
    </row>
    <row r="1431">
      <c r="A1431" s="12" t="n"/>
      <c r="E1431" s="12" t="n"/>
      <c r="G1431" s="19" t="n"/>
      <c r="H1431" s="12" t="n"/>
    </row>
    <row r="1432">
      <c r="A1432" s="12" t="n"/>
      <c r="E1432" s="12" t="n"/>
      <c r="G1432" s="19" t="n"/>
      <c r="H1432" s="12" t="n"/>
    </row>
    <row r="1433">
      <c r="A1433" s="12" t="n"/>
      <c r="E1433" s="12" t="n"/>
      <c r="G1433" s="19" t="n"/>
      <c r="H1433" s="12" t="n"/>
    </row>
    <row r="1434">
      <c r="A1434" s="12" t="n"/>
      <c r="E1434" s="12" t="n"/>
      <c r="G1434" s="19" t="n"/>
      <c r="H1434" s="12" t="n"/>
    </row>
    <row r="1435">
      <c r="A1435" s="12" t="n"/>
      <c r="E1435" s="12" t="n"/>
      <c r="G1435" s="19" t="n"/>
      <c r="H1435" s="12" t="n"/>
    </row>
    <row r="1436">
      <c r="A1436" s="12" t="n"/>
      <c r="E1436" s="12" t="n"/>
      <c r="G1436" s="19" t="n"/>
      <c r="H1436" s="12" t="n"/>
    </row>
    <row r="1437">
      <c r="A1437" s="12" t="n"/>
      <c r="E1437" s="12" t="n"/>
      <c r="G1437" s="19" t="n"/>
      <c r="H1437" s="12" t="n"/>
    </row>
    <row r="1438">
      <c r="A1438" s="12" t="n"/>
      <c r="E1438" s="12" t="n"/>
      <c r="G1438" s="19" t="n"/>
      <c r="H1438" s="12" t="n"/>
    </row>
    <row r="1439">
      <c r="A1439" s="12" t="n"/>
      <c r="E1439" s="12" t="n"/>
      <c r="G1439" s="19" t="n"/>
      <c r="H1439" s="12" t="n"/>
    </row>
    <row r="1440">
      <c r="A1440" s="12" t="n"/>
      <c r="E1440" s="12" t="n"/>
      <c r="G1440" s="19" t="n"/>
      <c r="H1440" s="12" t="n"/>
    </row>
    <row r="1441">
      <c r="A1441" s="12" t="n"/>
      <c r="E1441" s="12" t="n"/>
      <c r="G1441" s="19" t="n"/>
      <c r="H1441" s="12" t="n"/>
    </row>
    <row r="1442">
      <c r="A1442" s="12" t="n"/>
      <c r="E1442" s="12" t="n"/>
      <c r="G1442" s="19" t="n"/>
      <c r="H1442" s="12" t="n"/>
    </row>
    <row r="1443">
      <c r="A1443" s="12" t="n"/>
      <c r="E1443" s="12" t="n"/>
      <c r="G1443" s="19" t="n"/>
      <c r="H1443" s="12" t="n"/>
    </row>
    <row r="1444">
      <c r="A1444" s="12" t="n"/>
      <c r="E1444" s="12" t="n"/>
      <c r="G1444" s="19" t="n"/>
      <c r="H1444" s="12" t="n"/>
    </row>
    <row r="1445">
      <c r="A1445" s="12" t="n"/>
      <c r="E1445" s="12" t="n"/>
      <c r="G1445" s="19" t="n"/>
      <c r="H1445" s="12" t="n"/>
    </row>
    <row r="1446">
      <c r="A1446" s="12" t="n"/>
      <c r="E1446" s="12" t="n"/>
      <c r="G1446" s="19" t="n"/>
      <c r="H1446" s="12" t="n"/>
    </row>
    <row r="1447">
      <c r="A1447" s="12" t="n"/>
      <c r="E1447" s="12" t="n"/>
      <c r="G1447" s="19" t="n"/>
      <c r="H1447" s="12" t="n"/>
    </row>
    <row r="1448">
      <c r="A1448" s="12" t="n"/>
      <c r="E1448" s="12" t="n"/>
      <c r="G1448" s="19" t="n"/>
      <c r="H1448" s="12" t="n"/>
    </row>
    <row r="1449">
      <c r="A1449" s="12" t="n"/>
      <c r="E1449" s="12" t="n"/>
      <c r="G1449" s="19" t="n"/>
      <c r="H1449" s="12" t="n"/>
    </row>
    <row r="1450">
      <c r="A1450" s="12" t="n"/>
      <c r="E1450" s="12" t="n"/>
      <c r="G1450" s="19" t="n"/>
      <c r="H1450" s="12" t="n"/>
    </row>
    <row r="1451">
      <c r="A1451" s="12" t="n"/>
      <c r="E1451" s="12" t="n"/>
      <c r="G1451" s="19" t="n"/>
      <c r="H1451" s="12" t="n"/>
    </row>
    <row r="1452">
      <c r="A1452" s="12" t="n"/>
      <c r="E1452" s="12" t="n"/>
      <c r="G1452" s="19" t="n"/>
      <c r="H1452" s="12" t="n"/>
    </row>
    <row r="1453">
      <c r="A1453" s="12" t="n"/>
      <c r="E1453" s="12" t="n"/>
      <c r="G1453" s="19" t="n"/>
      <c r="H1453" s="12" t="n"/>
    </row>
    <row r="1454">
      <c r="A1454" s="12" t="n"/>
      <c r="E1454" s="12" t="n"/>
      <c r="G1454" s="19" t="n"/>
      <c r="H1454" s="12" t="n"/>
    </row>
    <row r="1455">
      <c r="A1455" s="12" t="n"/>
      <c r="E1455" s="12" t="n"/>
      <c r="G1455" s="19" t="n"/>
      <c r="H1455" s="12" t="n"/>
    </row>
    <row r="1456">
      <c r="A1456" s="12" t="n"/>
      <c r="E1456" s="12" t="n"/>
      <c r="G1456" s="19" t="n"/>
      <c r="H1456" s="12" t="n"/>
    </row>
    <row r="1457">
      <c r="A1457" s="12" t="n"/>
      <c r="E1457" s="12" t="n"/>
      <c r="G1457" s="19" t="n"/>
      <c r="H1457" s="12" t="n"/>
    </row>
    <row r="1458">
      <c r="A1458" s="12" t="n"/>
      <c r="E1458" s="12" t="n"/>
      <c r="G1458" s="19" t="n"/>
      <c r="H1458" s="12" t="n"/>
    </row>
    <row r="1459">
      <c r="A1459" s="12" t="n"/>
      <c r="E1459" s="12" t="n"/>
      <c r="G1459" s="19" t="n"/>
      <c r="H1459" s="12" t="n"/>
    </row>
    <row r="1460">
      <c r="A1460" s="12" t="n"/>
      <c r="E1460" s="12" t="n"/>
      <c r="G1460" s="19" t="n"/>
      <c r="H1460" s="12" t="n"/>
    </row>
    <row r="1461">
      <c r="A1461" s="12" t="n"/>
      <c r="E1461" s="12" t="n"/>
      <c r="G1461" s="19" t="n"/>
      <c r="H1461" s="12" t="n"/>
    </row>
    <row r="1462">
      <c r="A1462" s="12" t="n"/>
      <c r="E1462" s="12" t="n"/>
      <c r="G1462" s="19" t="n"/>
      <c r="H1462" s="12" t="n"/>
    </row>
    <row r="1463">
      <c r="A1463" s="12" t="n"/>
      <c r="E1463" s="12" t="n"/>
      <c r="G1463" s="19" t="n"/>
      <c r="H1463" s="12" t="n"/>
    </row>
    <row r="1464">
      <c r="A1464" s="12" t="n"/>
      <c r="E1464" s="12" t="n"/>
      <c r="G1464" s="19" t="n"/>
      <c r="H1464" s="12" t="n"/>
    </row>
    <row r="1465">
      <c r="A1465" s="12" t="n"/>
      <c r="E1465" s="12" t="n"/>
      <c r="G1465" s="19" t="n"/>
      <c r="H1465" s="12" t="n"/>
    </row>
    <row r="1466">
      <c r="A1466" s="12" t="n"/>
      <c r="E1466" s="12" t="n"/>
      <c r="G1466" s="19" t="n"/>
      <c r="H1466" s="12" t="n"/>
    </row>
    <row r="1467">
      <c r="A1467" s="12" t="n"/>
      <c r="E1467" s="12" t="n"/>
      <c r="G1467" s="19" t="n"/>
      <c r="H1467" s="12" t="n"/>
    </row>
    <row r="1468">
      <c r="A1468" s="12" t="n"/>
      <c r="E1468" s="12" t="n"/>
      <c r="G1468" s="19" t="n"/>
      <c r="H1468" s="12" t="n"/>
    </row>
    <row r="1469">
      <c r="A1469" s="12" t="n"/>
      <c r="E1469" s="12" t="n"/>
      <c r="G1469" s="19" t="n"/>
      <c r="H1469" s="12" t="n"/>
    </row>
    <row r="1470">
      <c r="A1470" s="12" t="n"/>
      <c r="E1470" s="12" t="n"/>
      <c r="G1470" s="19" t="n"/>
      <c r="H1470" s="12" t="n"/>
    </row>
    <row r="1471">
      <c r="A1471" s="12" t="n"/>
      <c r="E1471" s="12" t="n"/>
      <c r="G1471" s="19" t="n"/>
      <c r="H1471" s="12" t="n"/>
    </row>
    <row r="1472">
      <c r="A1472" s="12" t="n"/>
      <c r="E1472" s="12" t="n"/>
      <c r="G1472" s="19" t="n"/>
      <c r="H1472" s="12" t="n"/>
    </row>
    <row r="1473">
      <c r="A1473" s="12" t="n"/>
      <c r="E1473" s="12" t="n"/>
      <c r="G1473" s="19" t="n"/>
      <c r="H1473" s="12" t="n"/>
    </row>
    <row r="1474">
      <c r="A1474" s="12" t="n"/>
      <c r="E1474" s="12" t="n"/>
      <c r="G1474" s="19" t="n"/>
      <c r="H1474" s="12" t="n"/>
    </row>
    <row r="1475">
      <c r="A1475" s="12" t="n"/>
      <c r="E1475" s="12" t="n"/>
      <c r="G1475" s="19" t="n"/>
      <c r="H1475" s="12" t="n"/>
    </row>
    <row r="1476">
      <c r="A1476" s="12" t="n"/>
      <c r="E1476" s="12" t="n"/>
      <c r="G1476" s="19" t="n"/>
      <c r="H1476" s="12" t="n"/>
    </row>
    <row r="1477">
      <c r="A1477" s="12" t="n"/>
      <c r="E1477" s="12" t="n"/>
      <c r="G1477" s="19" t="n"/>
      <c r="H1477" s="12" t="n"/>
    </row>
    <row r="1478">
      <c r="A1478" s="12" t="n"/>
      <c r="E1478" s="12" t="n"/>
      <c r="G1478" s="19" t="n"/>
      <c r="H1478" s="12" t="n"/>
    </row>
    <row r="1479">
      <c r="A1479" s="12" t="n"/>
      <c r="E1479" s="12" t="n"/>
      <c r="G1479" s="19" t="n"/>
      <c r="H1479" s="12" t="n"/>
    </row>
    <row r="1480">
      <c r="A1480" s="12" t="n"/>
      <c r="E1480" s="12" t="n"/>
      <c r="G1480" s="19" t="n"/>
      <c r="H1480" s="12" t="n"/>
    </row>
    <row r="1481">
      <c r="A1481" s="12" t="n"/>
      <c r="E1481" s="12" t="n"/>
      <c r="G1481" s="19" t="n"/>
      <c r="H1481" s="12" t="n"/>
    </row>
    <row r="1482">
      <c r="A1482" s="12" t="n"/>
      <c r="E1482" s="12" t="n"/>
      <c r="G1482" s="19" t="n"/>
      <c r="H1482" s="12" t="n"/>
    </row>
    <row r="1483">
      <c r="A1483" s="12" t="n"/>
      <c r="E1483" s="12" t="n"/>
      <c r="G1483" s="19" t="n"/>
      <c r="H1483" s="12" t="n"/>
    </row>
    <row r="1484">
      <c r="A1484" s="12" t="n"/>
      <c r="E1484" s="12" t="n"/>
      <c r="G1484" s="19" t="n"/>
      <c r="H1484" s="12" t="n"/>
    </row>
    <row r="1485">
      <c r="A1485" s="12" t="n"/>
      <c r="E1485" s="12" t="n"/>
      <c r="G1485" s="19" t="n"/>
      <c r="H1485" s="12" t="n"/>
    </row>
    <row r="1486">
      <c r="A1486" s="12" t="n"/>
      <c r="E1486" s="12" t="n"/>
      <c r="G1486" s="19" t="n"/>
      <c r="H1486" s="12" t="n"/>
    </row>
    <row r="1487">
      <c r="A1487" s="12" t="n"/>
      <c r="E1487" s="12" t="n"/>
      <c r="G1487" s="19" t="n"/>
      <c r="H1487" s="12" t="n"/>
    </row>
    <row r="1488">
      <c r="A1488" s="12" t="n"/>
      <c r="E1488" s="12" t="n"/>
      <c r="G1488" s="19" t="n"/>
      <c r="H1488" s="12" t="n"/>
    </row>
    <row r="1489">
      <c r="A1489" s="12" t="n"/>
      <c r="E1489" s="12" t="n"/>
      <c r="G1489" s="19" t="n"/>
      <c r="H1489" s="12" t="n"/>
    </row>
    <row r="1490">
      <c r="A1490" s="12" t="n"/>
      <c r="E1490" s="12" t="n"/>
      <c r="G1490" s="19" t="n"/>
      <c r="H1490" s="12" t="n"/>
    </row>
    <row r="1491">
      <c r="A1491" s="12" t="n"/>
      <c r="E1491" s="12" t="n"/>
      <c r="G1491" s="19" t="n"/>
      <c r="H1491" s="12" t="n"/>
    </row>
    <row r="1492">
      <c r="A1492" s="12" t="n"/>
      <c r="E1492" s="12" t="n"/>
      <c r="G1492" s="19" t="n"/>
      <c r="H1492" s="12" t="n"/>
    </row>
    <row r="1493">
      <c r="A1493" s="12" t="n"/>
      <c r="E1493" s="12" t="n"/>
      <c r="G1493" s="19" t="n"/>
      <c r="H1493" s="12" t="n"/>
    </row>
    <row r="1494">
      <c r="A1494" s="12" t="n"/>
      <c r="E1494" s="12" t="n"/>
      <c r="G1494" s="19" t="n"/>
      <c r="H1494" s="12" t="n"/>
    </row>
    <row r="1495">
      <c r="A1495" s="12" t="n"/>
      <c r="E1495" s="12" t="n"/>
      <c r="G1495" s="19" t="n"/>
      <c r="H1495" s="12" t="n"/>
    </row>
    <row r="1496">
      <c r="A1496" s="12" t="n"/>
      <c r="E1496" s="12" t="n"/>
      <c r="G1496" s="19" t="n"/>
      <c r="H1496" s="12" t="n"/>
    </row>
    <row r="1497">
      <c r="A1497" s="12" t="n"/>
      <c r="E1497" s="12" t="n"/>
      <c r="G1497" s="19" t="n"/>
      <c r="H1497" s="12" t="n"/>
    </row>
    <row r="1498">
      <c r="A1498" s="12" t="n"/>
      <c r="E1498" s="12" t="n"/>
      <c r="G1498" s="19" t="n"/>
      <c r="H1498" s="12" t="n"/>
    </row>
    <row r="1499">
      <c r="A1499" s="12" t="n"/>
      <c r="E1499" s="12" t="n"/>
      <c r="G1499" s="19" t="n"/>
      <c r="H1499" s="12" t="n"/>
    </row>
    <row r="1500">
      <c r="A1500" s="12" t="n"/>
      <c r="E1500" s="12" t="n"/>
      <c r="G1500" s="19" t="n"/>
      <c r="H1500" s="12" t="n"/>
    </row>
    <row r="1501">
      <c r="A1501" s="12" t="n"/>
      <c r="E1501" s="12" t="n"/>
      <c r="G1501" s="19" t="n"/>
      <c r="H1501" s="12" t="n"/>
    </row>
    <row r="1502">
      <c r="A1502" s="12" t="n"/>
      <c r="E1502" s="12" t="n"/>
      <c r="G1502" s="19" t="n"/>
      <c r="H1502" s="12" t="n"/>
    </row>
    <row r="1503">
      <c r="A1503" s="12" t="n"/>
      <c r="E1503" s="12" t="n"/>
      <c r="G1503" s="19" t="n"/>
      <c r="H1503" s="12" t="n"/>
    </row>
    <row r="1504">
      <c r="A1504" s="12" t="n"/>
      <c r="E1504" s="12" t="n"/>
      <c r="G1504" s="19" t="n"/>
      <c r="H1504" s="12" t="n"/>
    </row>
    <row r="1505">
      <c r="A1505" s="12" t="n"/>
      <c r="E1505" s="12" t="n"/>
      <c r="G1505" s="19" t="n"/>
      <c r="H1505" s="12" t="n"/>
    </row>
    <row r="1506">
      <c r="A1506" s="12" t="n"/>
      <c r="E1506" s="12" t="n"/>
      <c r="G1506" s="19" t="n"/>
      <c r="H1506" s="12" t="n"/>
    </row>
    <row r="1507">
      <c r="A1507" s="12" t="n"/>
      <c r="E1507" s="12" t="n"/>
      <c r="G1507" s="19" t="n"/>
      <c r="H1507" s="12" t="n"/>
    </row>
    <row r="1508">
      <c r="A1508" s="12" t="n"/>
      <c r="E1508" s="12" t="n"/>
      <c r="G1508" s="19" t="n"/>
      <c r="H1508" s="12" t="n"/>
    </row>
    <row r="1509">
      <c r="A1509" s="12" t="n"/>
      <c r="E1509" s="12" t="n"/>
      <c r="G1509" s="19" t="n"/>
      <c r="H1509" s="12" t="n"/>
    </row>
    <row r="1510">
      <c r="A1510" s="12" t="n"/>
      <c r="E1510" s="12" t="n"/>
      <c r="G1510" s="19" t="n"/>
      <c r="H1510" s="12" t="n"/>
    </row>
    <row r="1511">
      <c r="A1511" s="12" t="n"/>
      <c r="E1511" s="12" t="n"/>
      <c r="G1511" s="19" t="n"/>
      <c r="H1511" s="12" t="n"/>
    </row>
    <row r="1512">
      <c r="A1512" s="12" t="n"/>
      <c r="E1512" s="12" t="n"/>
      <c r="G1512" s="19" t="n"/>
      <c r="H1512" s="12" t="n"/>
    </row>
    <row r="1513">
      <c r="A1513" s="12" t="n"/>
      <c r="E1513" s="12" t="n"/>
      <c r="G1513" s="19" t="n"/>
      <c r="H1513" s="12" t="n"/>
    </row>
    <row r="1514">
      <c r="A1514" s="12" t="n"/>
      <c r="E1514" s="12" t="n"/>
      <c r="G1514" s="19" t="n"/>
      <c r="H1514" s="12" t="n"/>
    </row>
    <row r="1515">
      <c r="A1515" s="12" t="n"/>
      <c r="E1515" s="12" t="n"/>
      <c r="G1515" s="19" t="n"/>
      <c r="H1515" s="12" t="n"/>
    </row>
    <row r="1516">
      <c r="A1516" s="12" t="n"/>
      <c r="E1516" s="12" t="n"/>
      <c r="G1516" s="19" t="n"/>
      <c r="H1516" s="12" t="n"/>
    </row>
    <row r="1517">
      <c r="A1517" s="12" t="n"/>
      <c r="E1517" s="12" t="n"/>
      <c r="G1517" s="19" t="n"/>
      <c r="H1517" s="12" t="n"/>
    </row>
    <row r="1518">
      <c r="A1518" s="12" t="n"/>
      <c r="E1518" s="12" t="n"/>
      <c r="G1518" s="19" t="n"/>
      <c r="H1518" s="12" t="n"/>
    </row>
    <row r="1519">
      <c r="A1519" s="12" t="n"/>
      <c r="E1519" s="12" t="n"/>
      <c r="G1519" s="19" t="n"/>
      <c r="H1519" s="12" t="n"/>
    </row>
    <row r="1520">
      <c r="A1520" s="12" t="n"/>
      <c r="E1520" s="12" t="n"/>
      <c r="G1520" s="19" t="n"/>
      <c r="H1520" s="12" t="n"/>
    </row>
    <row r="1521">
      <c r="A1521" s="12" t="n"/>
      <c r="E1521" s="12" t="n"/>
      <c r="G1521" s="19" t="n"/>
      <c r="H1521" s="12" t="n"/>
    </row>
    <row r="1522">
      <c r="A1522" s="12" t="n"/>
      <c r="E1522" s="12" t="n"/>
      <c r="G1522" s="19" t="n"/>
      <c r="H1522" s="12" t="n"/>
    </row>
    <row r="1523">
      <c r="A1523" s="12" t="n"/>
      <c r="E1523" s="12" t="n"/>
      <c r="G1523" s="19" t="n"/>
      <c r="H1523" s="12" t="n"/>
    </row>
    <row r="1524">
      <c r="A1524" s="12" t="n"/>
      <c r="E1524" s="12" t="n"/>
      <c r="G1524" s="19" t="n"/>
      <c r="H1524" s="12" t="n"/>
    </row>
    <row r="1525">
      <c r="A1525" s="12" t="n"/>
      <c r="E1525" s="12" t="n"/>
      <c r="G1525" s="19" t="n"/>
      <c r="H1525" s="12" t="n"/>
    </row>
    <row r="1526">
      <c r="A1526" s="12" t="n"/>
      <c r="E1526" s="12" t="n"/>
      <c r="G1526" s="19" t="n"/>
      <c r="H1526" s="12" t="n"/>
    </row>
    <row r="1527">
      <c r="A1527" s="12" t="n"/>
      <c r="E1527" s="12" t="n"/>
      <c r="G1527" s="19" t="n"/>
      <c r="H1527" s="12" t="n"/>
    </row>
    <row r="1528">
      <c r="A1528" s="12" t="n"/>
      <c r="E1528" s="12" t="n"/>
      <c r="G1528" s="19" t="n"/>
      <c r="H1528" s="12" t="n"/>
    </row>
    <row r="1529">
      <c r="A1529" s="12" t="n"/>
      <c r="E1529" s="12" t="n"/>
      <c r="G1529" s="19" t="n"/>
      <c r="H1529" s="12" t="n"/>
    </row>
    <row r="1530">
      <c r="A1530" s="12" t="n"/>
      <c r="E1530" s="12" t="n"/>
      <c r="G1530" s="19" t="n"/>
      <c r="H1530" s="12" t="n"/>
    </row>
    <row r="1531">
      <c r="A1531" s="12" t="n"/>
      <c r="E1531" s="12" t="n"/>
      <c r="G1531" s="19" t="n"/>
      <c r="H1531" s="12" t="n"/>
    </row>
    <row r="1532">
      <c r="A1532" s="12" t="n"/>
      <c r="E1532" s="12" t="n"/>
      <c r="G1532" s="19" t="n"/>
      <c r="H1532" s="12" t="n"/>
    </row>
    <row r="1533">
      <c r="A1533" s="12" t="n"/>
      <c r="E1533" s="12" t="n"/>
      <c r="G1533" s="19" t="n"/>
      <c r="H1533" s="12" t="n"/>
    </row>
    <row r="1534">
      <c r="A1534" s="12" t="n"/>
      <c r="E1534" s="12" t="n"/>
      <c r="G1534" s="19" t="n"/>
      <c r="H1534" s="12" t="n"/>
    </row>
    <row r="1535">
      <c r="A1535" s="12" t="n"/>
      <c r="E1535" s="12" t="n"/>
      <c r="G1535" s="19" t="n"/>
      <c r="H1535" s="12" t="n"/>
    </row>
    <row r="1536">
      <c r="A1536" s="12" t="n"/>
      <c r="E1536" s="12" t="n"/>
      <c r="G1536" s="19" t="n"/>
      <c r="H1536" s="12" t="n"/>
    </row>
    <row r="1537">
      <c r="A1537" s="12" t="n"/>
      <c r="E1537" s="12" t="n"/>
      <c r="G1537" s="19" t="n"/>
      <c r="H1537" s="12" t="n"/>
    </row>
    <row r="1538">
      <c r="A1538" s="12" t="n"/>
      <c r="E1538" s="12" t="n"/>
      <c r="G1538" s="19" t="n"/>
      <c r="H1538" s="12" t="n"/>
    </row>
    <row r="1539">
      <c r="A1539" s="12" t="n"/>
      <c r="E1539" s="12" t="n"/>
      <c r="G1539" s="19" t="n"/>
      <c r="H1539" s="12" t="n"/>
    </row>
    <row r="1540">
      <c r="A1540" s="12" t="n"/>
      <c r="E1540" s="12" t="n"/>
      <c r="G1540" s="19" t="n"/>
      <c r="H1540" s="12" t="n"/>
    </row>
    <row r="1541">
      <c r="A1541" s="12" t="n"/>
      <c r="E1541" s="12" t="n"/>
      <c r="G1541" s="19" t="n"/>
      <c r="H1541" s="12" t="n"/>
    </row>
    <row r="1542">
      <c r="A1542" s="12" t="n"/>
      <c r="E1542" s="12" t="n"/>
      <c r="G1542" s="19" t="n"/>
      <c r="H1542" s="12" t="n"/>
    </row>
    <row r="1543">
      <c r="A1543" s="12" t="n"/>
      <c r="E1543" s="12" t="n"/>
      <c r="G1543" s="19" t="n"/>
      <c r="H1543" s="12" t="n"/>
    </row>
    <row r="1544">
      <c r="A1544" s="12" t="n"/>
      <c r="E1544" s="12" t="n"/>
      <c r="G1544" s="19" t="n"/>
      <c r="H1544" s="12" t="n"/>
    </row>
    <row r="1545">
      <c r="A1545" s="12" t="n"/>
      <c r="E1545" s="12" t="n"/>
      <c r="G1545" s="19" t="n"/>
      <c r="H1545" s="12" t="n"/>
    </row>
    <row r="1546">
      <c r="A1546" s="12" t="n"/>
      <c r="E1546" s="12" t="n"/>
      <c r="G1546" s="19" t="n"/>
      <c r="H1546" s="12" t="n"/>
    </row>
    <row r="1547">
      <c r="A1547" s="12" t="n"/>
      <c r="E1547" s="12" t="n"/>
      <c r="G1547" s="19" t="n"/>
      <c r="H1547" s="12" t="n"/>
    </row>
    <row r="1548">
      <c r="A1548" s="12" t="n"/>
      <c r="E1548" s="12" t="n"/>
      <c r="G1548" s="19" t="n"/>
      <c r="H1548" s="12" t="n"/>
    </row>
    <row r="1549">
      <c r="A1549" s="12" t="n"/>
      <c r="E1549" s="12" t="n"/>
      <c r="G1549" s="19" t="n"/>
      <c r="H1549" s="12" t="n"/>
    </row>
    <row r="1550">
      <c r="A1550" s="12" t="n"/>
      <c r="E1550" s="12" t="n"/>
      <c r="G1550" s="19" t="n"/>
      <c r="H1550" s="12" t="n"/>
    </row>
    <row r="1551">
      <c r="A1551" s="12" t="n"/>
      <c r="E1551" s="12" t="n"/>
      <c r="G1551" s="19" t="n"/>
      <c r="H1551" s="12" t="n"/>
    </row>
    <row r="1552">
      <c r="A1552" s="12" t="n"/>
      <c r="E1552" s="12" t="n"/>
      <c r="G1552" s="19" t="n"/>
      <c r="H1552" s="12" t="n"/>
    </row>
    <row r="1553">
      <c r="A1553" s="12" t="n"/>
      <c r="E1553" s="12" t="n"/>
      <c r="G1553" s="19" t="n"/>
      <c r="H1553" s="12" t="n"/>
    </row>
    <row r="1554">
      <c r="A1554" s="12" t="n"/>
      <c r="E1554" s="12" t="n"/>
      <c r="G1554" s="19" t="n"/>
      <c r="H1554" s="12" t="n"/>
    </row>
    <row r="1555">
      <c r="A1555" s="12" t="n"/>
      <c r="E1555" s="12" t="n"/>
      <c r="G1555" s="19" t="n"/>
      <c r="H1555" s="12" t="n"/>
    </row>
    <row r="1556">
      <c r="A1556" s="12" t="n"/>
      <c r="E1556" s="12" t="n"/>
      <c r="G1556" s="19" t="n"/>
      <c r="H1556" s="12" t="n"/>
    </row>
    <row r="1557">
      <c r="A1557" s="12" t="n"/>
      <c r="E1557" s="12" t="n"/>
      <c r="G1557" s="19" t="n"/>
      <c r="H1557" s="12" t="n"/>
    </row>
    <row r="1558">
      <c r="A1558" s="12" t="n"/>
      <c r="E1558" s="12" t="n"/>
      <c r="G1558" s="19" t="n"/>
      <c r="H1558" s="12" t="n"/>
    </row>
    <row r="1559">
      <c r="A1559" s="12" t="n"/>
      <c r="E1559" s="12" t="n"/>
      <c r="G1559" s="19" t="n"/>
      <c r="H1559" s="12" t="n"/>
    </row>
    <row r="1560">
      <c r="A1560" s="12" t="n"/>
      <c r="E1560" s="12" t="n"/>
      <c r="G1560" s="19" t="n"/>
      <c r="H1560" s="12" t="n"/>
    </row>
    <row r="1561">
      <c r="A1561" s="12" t="n"/>
      <c r="E1561" s="12" t="n"/>
      <c r="G1561" s="19" t="n"/>
      <c r="H1561" s="12" t="n"/>
    </row>
    <row r="1562">
      <c r="A1562" s="12" t="n"/>
      <c r="E1562" s="12" t="n"/>
      <c r="G1562" s="19" t="n"/>
      <c r="H1562" s="12" t="n"/>
    </row>
    <row r="1563">
      <c r="A1563" s="12" t="n"/>
      <c r="E1563" s="12" t="n"/>
      <c r="G1563" s="19" t="n"/>
      <c r="H1563" s="12" t="n"/>
    </row>
    <row r="1564">
      <c r="A1564" s="12" t="n"/>
      <c r="E1564" s="12" t="n"/>
      <c r="G1564" s="19" t="n"/>
      <c r="H1564" s="12" t="n"/>
    </row>
    <row r="1565">
      <c r="A1565" s="12" t="n"/>
      <c r="E1565" s="12" t="n"/>
      <c r="G1565" s="19" t="n"/>
      <c r="H1565" s="12" t="n"/>
    </row>
    <row r="1566">
      <c r="A1566" s="12" t="n"/>
      <c r="E1566" s="12" t="n"/>
      <c r="G1566" s="19" t="n"/>
      <c r="H1566" s="12" t="n"/>
    </row>
    <row r="1567">
      <c r="A1567" s="12" t="n"/>
      <c r="E1567" s="12" t="n"/>
      <c r="G1567" s="19" t="n"/>
      <c r="H1567" s="12" t="n"/>
    </row>
    <row r="1568">
      <c r="A1568" s="12" t="n"/>
      <c r="E1568" s="12" t="n"/>
      <c r="G1568" s="19" t="n"/>
      <c r="H1568" s="12" t="n"/>
    </row>
    <row r="1569">
      <c r="A1569" s="12" t="n"/>
      <c r="E1569" s="12" t="n"/>
      <c r="G1569" s="19" t="n"/>
      <c r="H1569" s="12" t="n"/>
    </row>
    <row r="1570">
      <c r="A1570" s="12" t="n"/>
      <c r="E1570" s="12" t="n"/>
      <c r="G1570" s="19" t="n"/>
      <c r="H1570" s="12" t="n"/>
    </row>
    <row r="1571">
      <c r="A1571" s="12" t="n"/>
      <c r="E1571" s="12" t="n"/>
      <c r="G1571" s="19" t="n"/>
      <c r="H1571" s="12" t="n"/>
    </row>
    <row r="1572">
      <c r="A1572" s="12" t="n"/>
      <c r="E1572" s="12" t="n"/>
      <c r="G1572" s="19" t="n"/>
      <c r="H1572" s="12" t="n"/>
    </row>
    <row r="1573">
      <c r="A1573" s="12" t="n"/>
      <c r="E1573" s="12" t="n"/>
      <c r="G1573" s="19" t="n"/>
      <c r="H1573" s="12" t="n"/>
    </row>
    <row r="1574">
      <c r="A1574" s="12" t="n"/>
      <c r="E1574" s="12" t="n"/>
      <c r="G1574" s="19" t="n"/>
      <c r="H1574" s="12" t="n"/>
    </row>
    <row r="1575">
      <c r="A1575" s="12" t="n"/>
      <c r="E1575" s="12" t="n"/>
      <c r="G1575" s="19" t="n"/>
      <c r="H1575" s="12" t="n"/>
    </row>
    <row r="1576">
      <c r="A1576" s="12" t="n"/>
      <c r="E1576" s="12" t="n"/>
      <c r="G1576" s="19" t="n"/>
      <c r="H1576" s="12" t="n"/>
    </row>
    <row r="1577">
      <c r="A1577" s="12" t="n"/>
      <c r="E1577" s="12" t="n"/>
      <c r="G1577" s="19" t="n"/>
      <c r="H1577" s="12" t="n"/>
    </row>
    <row r="1578">
      <c r="A1578" s="12" t="n"/>
      <c r="E1578" s="12" t="n"/>
      <c r="G1578" s="19" t="n"/>
      <c r="H1578" s="12" t="n"/>
    </row>
    <row r="1579">
      <c r="A1579" s="12" t="n"/>
      <c r="E1579" s="12" t="n"/>
      <c r="G1579" s="19" t="n"/>
      <c r="H1579" s="12" t="n"/>
    </row>
    <row r="1580">
      <c r="A1580" s="12" t="n"/>
      <c r="E1580" s="12" t="n"/>
      <c r="G1580" s="19" t="n"/>
      <c r="H1580" s="12" t="n"/>
    </row>
    <row r="1581">
      <c r="A1581" s="12" t="n"/>
      <c r="E1581" s="12" t="n"/>
      <c r="G1581" s="19" t="n"/>
      <c r="H1581" s="12" t="n"/>
    </row>
    <row r="1582">
      <c r="A1582" s="12" t="n"/>
      <c r="E1582" s="12" t="n"/>
      <c r="G1582" s="19" t="n"/>
      <c r="H1582" s="12" t="n"/>
    </row>
    <row r="1583">
      <c r="A1583" s="12" t="n"/>
      <c r="E1583" s="12" t="n"/>
      <c r="G1583" s="19" t="n"/>
      <c r="H1583" s="12" t="n"/>
    </row>
    <row r="1584">
      <c r="A1584" s="12" t="n"/>
      <c r="E1584" s="12" t="n"/>
      <c r="G1584" s="19" t="n"/>
      <c r="H1584" s="12" t="n"/>
    </row>
    <row r="1585">
      <c r="A1585" s="12" t="n"/>
      <c r="E1585" s="12" t="n"/>
      <c r="G1585" s="19" t="n"/>
      <c r="H1585" s="12" t="n"/>
    </row>
    <row r="1586">
      <c r="A1586" s="12" t="n"/>
      <c r="E1586" s="12" t="n"/>
      <c r="G1586" s="19" t="n"/>
      <c r="H1586" s="12" t="n"/>
    </row>
    <row r="1587">
      <c r="A1587" s="12" t="n"/>
      <c r="E1587" s="12" t="n"/>
      <c r="G1587" s="19" t="n"/>
      <c r="H1587" s="12" t="n"/>
    </row>
    <row r="1588">
      <c r="A1588" s="12" t="n"/>
      <c r="E1588" s="12" t="n"/>
      <c r="G1588" s="19" t="n"/>
      <c r="H1588" s="12" t="n"/>
    </row>
    <row r="1589">
      <c r="A1589" s="12" t="n"/>
      <c r="E1589" s="12" t="n"/>
      <c r="G1589" s="19" t="n"/>
      <c r="H1589" s="12" t="n"/>
    </row>
    <row r="1590">
      <c r="A1590" s="12" t="n"/>
      <c r="E1590" s="12" t="n"/>
      <c r="G1590" s="19" t="n"/>
      <c r="H1590" s="12" t="n"/>
    </row>
    <row r="1591">
      <c r="A1591" s="12" t="n"/>
      <c r="E1591" s="12" t="n"/>
      <c r="G1591" s="19" t="n"/>
      <c r="H1591" s="12" t="n"/>
    </row>
    <row r="1592">
      <c r="A1592" s="12" t="n"/>
      <c r="E1592" s="12" t="n"/>
      <c r="G1592" s="19" t="n"/>
      <c r="H1592" s="12" t="n"/>
    </row>
    <row r="1593">
      <c r="A1593" s="12" t="n"/>
      <c r="E1593" s="12" t="n"/>
      <c r="G1593" s="19" t="n"/>
      <c r="H1593" s="12" t="n"/>
    </row>
    <row r="1594">
      <c r="A1594" s="12" t="n"/>
      <c r="E1594" s="12" t="n"/>
      <c r="G1594" s="19" t="n"/>
      <c r="H1594" s="12" t="n"/>
    </row>
    <row r="1595">
      <c r="A1595" s="12" t="n"/>
      <c r="E1595" s="12" t="n"/>
      <c r="G1595" s="19" t="n"/>
      <c r="H1595" s="12" t="n"/>
    </row>
    <row r="1596">
      <c r="A1596" s="12" t="n"/>
      <c r="E1596" s="12" t="n"/>
      <c r="G1596" s="19" t="n"/>
      <c r="H1596" s="12" t="n"/>
    </row>
    <row r="1597">
      <c r="A1597" s="12" t="n"/>
      <c r="E1597" s="12" t="n"/>
      <c r="G1597" s="19" t="n"/>
      <c r="H1597" s="12" t="n"/>
    </row>
    <row r="1598">
      <c r="A1598" s="12" t="n"/>
      <c r="E1598" s="12" t="n"/>
      <c r="G1598" s="19" t="n"/>
      <c r="H1598" s="12" t="n"/>
    </row>
    <row r="1599">
      <c r="A1599" s="12" t="n"/>
      <c r="E1599" s="12" t="n"/>
      <c r="G1599" s="19" t="n"/>
      <c r="H1599" s="12" t="n"/>
    </row>
    <row r="1600">
      <c r="A1600" s="12" t="n"/>
      <c r="E1600" s="12" t="n"/>
      <c r="G1600" s="19" t="n"/>
      <c r="H1600" s="12" t="n"/>
    </row>
    <row r="1601">
      <c r="A1601" s="12" t="n"/>
      <c r="E1601" s="12" t="n"/>
      <c r="G1601" s="19" t="n"/>
      <c r="H1601" s="12" t="n"/>
    </row>
    <row r="1602">
      <c r="A1602" s="12" t="n"/>
      <c r="E1602" s="12" t="n"/>
      <c r="G1602" s="19" t="n"/>
      <c r="H1602" s="12" t="n"/>
    </row>
    <row r="1603">
      <c r="A1603" s="12" t="n"/>
      <c r="E1603" s="12" t="n"/>
      <c r="G1603" s="19" t="n"/>
      <c r="H1603" s="12" t="n"/>
    </row>
    <row r="1604">
      <c r="A1604" s="12" t="n"/>
      <c r="E1604" s="12" t="n"/>
      <c r="G1604" s="19" t="n"/>
      <c r="H1604" s="12" t="n"/>
    </row>
    <row r="1605">
      <c r="A1605" s="12" t="n"/>
      <c r="E1605" s="12" t="n"/>
      <c r="G1605" s="19" t="n"/>
      <c r="H1605" s="12" t="n"/>
    </row>
    <row r="1606">
      <c r="A1606" s="12" t="n"/>
      <c r="E1606" s="12" t="n"/>
      <c r="G1606" s="19" t="n"/>
      <c r="H1606" s="12" t="n"/>
    </row>
    <row r="1607">
      <c r="A1607" s="12" t="n"/>
      <c r="E1607" s="12" t="n"/>
      <c r="G1607" s="19" t="n"/>
      <c r="H1607" s="12" t="n"/>
    </row>
    <row r="1608">
      <c r="A1608" s="12" t="n"/>
      <c r="E1608" s="12" t="n"/>
      <c r="G1608" s="19" t="n"/>
      <c r="H1608" s="12" t="n"/>
    </row>
    <row r="1609">
      <c r="A1609" s="12" t="n"/>
      <c r="E1609" s="12" t="n"/>
      <c r="G1609" s="19" t="n"/>
      <c r="H1609" s="12" t="n"/>
    </row>
    <row r="1610">
      <c r="A1610" s="12" t="n"/>
      <c r="E1610" s="12" t="n"/>
      <c r="G1610" s="19" t="n"/>
      <c r="H1610" s="12" t="n"/>
    </row>
    <row r="1611">
      <c r="A1611" s="12" t="n"/>
      <c r="E1611" s="12" t="n"/>
      <c r="G1611" s="19" t="n"/>
      <c r="H1611" s="12" t="n"/>
    </row>
    <row r="1612">
      <c r="A1612" s="12" t="n"/>
      <c r="E1612" s="12" t="n"/>
      <c r="G1612" s="19" t="n"/>
      <c r="H1612" s="12" t="n"/>
    </row>
    <row r="1613">
      <c r="A1613" s="12" t="n"/>
      <c r="E1613" s="12" t="n"/>
      <c r="G1613" s="19" t="n"/>
      <c r="H1613" s="12" t="n"/>
    </row>
    <row r="1614">
      <c r="A1614" s="12" t="n"/>
      <c r="E1614" s="12" t="n"/>
      <c r="G1614" s="19" t="n"/>
      <c r="H1614" s="12" t="n"/>
    </row>
    <row r="1615">
      <c r="A1615" s="12" t="n"/>
      <c r="E1615" s="12" t="n"/>
      <c r="G1615" s="19" t="n"/>
      <c r="H1615" s="12" t="n"/>
    </row>
    <row r="1616">
      <c r="A1616" s="12" t="n"/>
      <c r="E1616" s="12" t="n"/>
      <c r="G1616" s="19" t="n"/>
      <c r="H1616" s="12" t="n"/>
    </row>
    <row r="1617">
      <c r="A1617" s="12" t="n"/>
      <c r="E1617" s="12" t="n"/>
      <c r="G1617" s="19" t="n"/>
      <c r="H1617" s="12" t="n"/>
    </row>
    <row r="1618">
      <c r="A1618" s="12" t="n"/>
      <c r="E1618" s="12" t="n"/>
      <c r="G1618" s="19" t="n"/>
      <c r="H1618" s="12" t="n"/>
    </row>
    <row r="1619">
      <c r="A1619" s="12" t="n"/>
      <c r="E1619" s="12" t="n"/>
      <c r="G1619" s="19" t="n"/>
      <c r="H1619" s="12" t="n"/>
    </row>
    <row r="1620">
      <c r="A1620" s="12" t="n"/>
      <c r="E1620" s="12" t="n"/>
      <c r="G1620" s="19" t="n"/>
      <c r="H1620" s="12" t="n"/>
    </row>
    <row r="1621">
      <c r="A1621" s="12" t="n"/>
      <c r="E1621" s="12" t="n"/>
      <c r="G1621" s="19" t="n"/>
      <c r="H1621" s="12" t="n"/>
    </row>
    <row r="1622">
      <c r="A1622" s="12" t="n"/>
      <c r="E1622" s="12" t="n"/>
      <c r="G1622" s="19" t="n"/>
      <c r="H1622" s="12" t="n"/>
    </row>
    <row r="1623">
      <c r="A1623" s="12" t="n"/>
      <c r="E1623" s="12" t="n"/>
      <c r="G1623" s="19" t="n"/>
      <c r="H1623" s="12" t="n"/>
    </row>
    <row r="1624">
      <c r="A1624" s="12" t="n"/>
      <c r="E1624" s="12" t="n"/>
      <c r="G1624" s="19" t="n"/>
      <c r="H1624" s="12" t="n"/>
    </row>
    <row r="1625">
      <c r="A1625" s="12" t="n"/>
      <c r="E1625" s="12" t="n"/>
      <c r="G1625" s="19" t="n"/>
      <c r="H1625" s="12" t="n"/>
    </row>
    <row r="1626">
      <c r="A1626" s="12" t="n"/>
      <c r="E1626" s="12" t="n"/>
      <c r="G1626" s="19" t="n"/>
      <c r="H1626" s="12" t="n"/>
    </row>
    <row r="1627">
      <c r="A1627" s="12" t="n"/>
      <c r="E1627" s="12" t="n"/>
      <c r="G1627" s="19" t="n"/>
      <c r="H1627" s="12" t="n"/>
    </row>
    <row r="1628">
      <c r="A1628" s="12" t="n"/>
      <c r="E1628" s="12" t="n"/>
      <c r="G1628" s="19" t="n"/>
      <c r="H1628" s="12" t="n"/>
    </row>
    <row r="1629">
      <c r="A1629" s="12" t="n"/>
      <c r="E1629" s="12" t="n"/>
      <c r="G1629" s="19" t="n"/>
      <c r="H1629" s="12" t="n"/>
    </row>
    <row r="1630">
      <c r="A1630" s="12" t="n"/>
      <c r="E1630" s="12" t="n"/>
      <c r="G1630" s="19" t="n"/>
      <c r="H1630" s="12" t="n"/>
    </row>
    <row r="1631">
      <c r="A1631" s="12" t="n"/>
      <c r="E1631" s="12" t="n"/>
      <c r="G1631" s="19" t="n"/>
      <c r="H1631" s="12" t="n"/>
    </row>
    <row r="1632">
      <c r="A1632" s="12" t="n"/>
      <c r="E1632" s="12" t="n"/>
      <c r="G1632" s="19" t="n"/>
      <c r="H1632" s="12" t="n"/>
    </row>
    <row r="1633">
      <c r="A1633" s="12" t="n"/>
      <c r="E1633" s="12" t="n"/>
      <c r="G1633" s="19" t="n"/>
      <c r="H1633" s="12" t="n"/>
    </row>
    <row r="1634">
      <c r="A1634" s="12" t="n"/>
      <c r="E1634" s="12" t="n"/>
      <c r="G1634" s="19" t="n"/>
      <c r="H1634" s="12" t="n"/>
    </row>
    <row r="1635">
      <c r="A1635" s="12" t="n"/>
      <c r="E1635" s="12" t="n"/>
      <c r="G1635" s="19" t="n"/>
      <c r="H1635" s="12" t="n"/>
    </row>
    <row r="1636">
      <c r="A1636" s="12" t="n"/>
      <c r="E1636" s="12" t="n"/>
      <c r="G1636" s="19" t="n"/>
      <c r="H1636" s="12" t="n"/>
    </row>
    <row r="1637">
      <c r="A1637" s="12" t="n"/>
      <c r="E1637" s="12" t="n"/>
      <c r="G1637" s="19" t="n"/>
      <c r="H1637" s="12" t="n"/>
    </row>
    <row r="1638">
      <c r="A1638" s="12" t="n"/>
      <c r="E1638" s="12" t="n"/>
      <c r="G1638" s="19" t="n"/>
      <c r="H1638" s="12" t="n"/>
    </row>
    <row r="1639">
      <c r="A1639" s="12" t="n"/>
      <c r="E1639" s="12" t="n"/>
      <c r="G1639" s="19" t="n"/>
      <c r="H1639" s="12" t="n"/>
    </row>
    <row r="1640">
      <c r="A1640" s="12" t="n"/>
      <c r="E1640" s="12" t="n"/>
      <c r="G1640" s="19" t="n"/>
      <c r="H1640" s="12" t="n"/>
    </row>
    <row r="1641">
      <c r="A1641" s="12" t="n"/>
      <c r="E1641" s="12" t="n"/>
      <c r="G1641" s="19" t="n"/>
      <c r="H1641" s="12" t="n"/>
    </row>
    <row r="1642">
      <c r="A1642" s="12" t="n"/>
      <c r="E1642" s="12" t="n"/>
      <c r="G1642" s="19" t="n"/>
      <c r="H1642" s="12" t="n"/>
    </row>
    <row r="1643">
      <c r="A1643" s="12" t="n"/>
      <c r="E1643" s="12" t="n"/>
      <c r="G1643" s="19" t="n"/>
      <c r="H1643" s="12" t="n"/>
    </row>
    <row r="1644">
      <c r="A1644" s="12" t="n"/>
      <c r="E1644" s="12" t="n"/>
      <c r="G1644" s="19" t="n"/>
      <c r="H1644" s="12" t="n"/>
    </row>
    <row r="1645">
      <c r="A1645" s="12" t="n"/>
      <c r="E1645" s="12" t="n"/>
      <c r="G1645" s="19" t="n"/>
      <c r="H1645" s="12" t="n"/>
    </row>
    <row r="1646">
      <c r="A1646" s="12" t="n"/>
      <c r="E1646" s="12" t="n"/>
      <c r="G1646" s="19" t="n"/>
      <c r="H1646" s="12" t="n"/>
    </row>
    <row r="1647">
      <c r="A1647" s="12" t="n"/>
      <c r="E1647" s="12" t="n"/>
      <c r="G1647" s="19" t="n"/>
      <c r="H1647" s="12" t="n"/>
    </row>
    <row r="1648">
      <c r="A1648" s="12" t="n"/>
      <c r="E1648" s="12" t="n"/>
      <c r="G1648" s="19" t="n"/>
      <c r="H1648" s="12" t="n"/>
    </row>
    <row r="1649">
      <c r="A1649" s="12" t="n"/>
      <c r="E1649" s="12" t="n"/>
      <c r="G1649" s="19" t="n"/>
      <c r="H1649" s="12" t="n"/>
    </row>
    <row r="1650">
      <c r="A1650" s="12" t="n"/>
      <c r="E1650" s="12" t="n"/>
      <c r="G1650" s="19" t="n"/>
      <c r="H1650" s="12" t="n"/>
    </row>
    <row r="1651">
      <c r="A1651" s="12" t="n"/>
      <c r="E1651" s="12" t="n"/>
      <c r="G1651" s="19" t="n"/>
      <c r="H1651" s="12" t="n"/>
    </row>
    <row r="1652">
      <c r="A1652" s="12" t="n"/>
      <c r="E1652" s="12" t="n"/>
      <c r="G1652" s="19" t="n"/>
      <c r="H1652" s="12" t="n"/>
    </row>
    <row r="1653">
      <c r="A1653" s="12" t="n"/>
      <c r="E1653" s="12" t="n"/>
      <c r="G1653" s="19" t="n"/>
      <c r="H1653" s="12" t="n"/>
    </row>
    <row r="1654">
      <c r="A1654" s="12" t="n"/>
      <c r="E1654" s="12" t="n"/>
      <c r="G1654" s="19" t="n"/>
      <c r="H1654" s="12" t="n"/>
    </row>
    <row r="1655">
      <c r="A1655" s="12" t="n"/>
      <c r="E1655" s="12" t="n"/>
      <c r="G1655" s="19" t="n"/>
      <c r="H1655" s="12" t="n"/>
    </row>
    <row r="1656">
      <c r="A1656" s="12" t="n"/>
      <c r="E1656" s="12" t="n"/>
      <c r="G1656" s="19" t="n"/>
      <c r="H1656" s="12" t="n"/>
    </row>
    <row r="1657">
      <c r="A1657" s="12" t="n"/>
      <c r="E1657" s="12" t="n"/>
      <c r="G1657" s="19" t="n"/>
      <c r="H1657" s="12" t="n"/>
    </row>
    <row r="1658">
      <c r="A1658" s="12" t="n"/>
      <c r="E1658" s="12" t="n"/>
      <c r="G1658" s="19" t="n"/>
      <c r="H1658" s="12" t="n"/>
    </row>
    <row r="1659">
      <c r="A1659" s="12" t="n"/>
      <c r="E1659" s="12" t="n"/>
      <c r="G1659" s="19" t="n"/>
      <c r="H1659" s="12" t="n"/>
    </row>
    <row r="1660">
      <c r="A1660" s="12" t="n"/>
      <c r="E1660" s="12" t="n"/>
      <c r="G1660" s="19" t="n"/>
      <c r="H1660" s="12" t="n"/>
    </row>
    <row r="1661">
      <c r="A1661" s="12" t="n"/>
      <c r="E1661" s="12" t="n"/>
      <c r="G1661" s="19" t="n"/>
      <c r="H1661" s="12" t="n"/>
    </row>
    <row r="1662">
      <c r="A1662" s="12" t="n"/>
      <c r="E1662" s="12" t="n"/>
      <c r="G1662" s="19" t="n"/>
      <c r="H1662" s="12" t="n"/>
    </row>
    <row r="1663">
      <c r="A1663" s="12" t="n"/>
      <c r="E1663" s="12" t="n"/>
      <c r="G1663" s="19" t="n"/>
      <c r="H1663" s="12" t="n"/>
    </row>
    <row r="1664">
      <c r="A1664" s="12" t="n"/>
      <c r="E1664" s="12" t="n"/>
      <c r="G1664" s="19" t="n"/>
      <c r="H1664" s="12" t="n"/>
    </row>
    <row r="1665">
      <c r="A1665" s="12" t="n"/>
      <c r="E1665" s="12" t="n"/>
      <c r="G1665" s="19" t="n"/>
      <c r="H1665" s="12" t="n"/>
    </row>
    <row r="1666">
      <c r="A1666" s="12" t="n"/>
      <c r="E1666" s="12" t="n"/>
      <c r="G1666" s="19" t="n"/>
      <c r="H1666" s="12" t="n"/>
    </row>
    <row r="1667">
      <c r="A1667" s="12" t="n"/>
      <c r="E1667" s="12" t="n"/>
      <c r="G1667" s="19" t="n"/>
      <c r="H1667" s="12" t="n"/>
    </row>
    <row r="1668">
      <c r="A1668" s="12" t="n"/>
      <c r="E1668" s="12" t="n"/>
      <c r="G1668" s="19" t="n"/>
      <c r="H1668" s="12" t="n"/>
    </row>
    <row r="1669">
      <c r="A1669" s="12" t="n"/>
      <c r="E1669" s="12" t="n"/>
      <c r="G1669" s="19" t="n"/>
      <c r="H1669" s="12" t="n"/>
    </row>
    <row r="1670">
      <c r="A1670" s="12" t="n"/>
      <c r="E1670" s="12" t="n"/>
      <c r="G1670" s="19" t="n"/>
      <c r="H1670" s="12" t="n"/>
    </row>
    <row r="1671">
      <c r="A1671" s="12" t="n"/>
      <c r="E1671" s="12" t="n"/>
      <c r="G1671" s="19" t="n"/>
      <c r="H1671" s="12" t="n"/>
    </row>
    <row r="1672">
      <c r="A1672" s="12" t="n"/>
      <c r="E1672" s="12" t="n"/>
      <c r="G1672" s="19" t="n"/>
      <c r="H1672" s="12" t="n"/>
    </row>
    <row r="1673">
      <c r="A1673" s="12" t="n"/>
      <c r="E1673" s="12" t="n"/>
      <c r="G1673" s="19" t="n"/>
      <c r="H1673" s="12" t="n"/>
    </row>
    <row r="1674">
      <c r="A1674" s="12" t="n"/>
      <c r="E1674" s="12" t="n"/>
      <c r="G1674" s="19" t="n"/>
      <c r="H1674" s="12" t="n"/>
    </row>
    <row r="1675">
      <c r="A1675" s="12" t="n"/>
      <c r="E1675" s="12" t="n"/>
      <c r="G1675" s="19" t="n"/>
      <c r="H1675" s="12" t="n"/>
    </row>
    <row r="1676">
      <c r="A1676" s="12" t="n"/>
      <c r="E1676" s="12" t="n"/>
      <c r="G1676" s="19" t="n"/>
      <c r="H1676" s="12" t="n"/>
    </row>
    <row r="1677">
      <c r="A1677" s="12" t="n"/>
      <c r="E1677" s="12" t="n"/>
      <c r="G1677" s="19" t="n"/>
      <c r="H1677" s="12" t="n"/>
    </row>
    <row r="1678">
      <c r="A1678" s="12" t="n"/>
      <c r="E1678" s="12" t="n"/>
      <c r="G1678" s="19" t="n"/>
      <c r="H1678" s="12" t="n"/>
    </row>
    <row r="1679">
      <c r="A1679" s="12" t="n"/>
      <c r="E1679" s="12" t="n"/>
      <c r="G1679" s="19" t="n"/>
      <c r="H1679" s="12" t="n"/>
    </row>
    <row r="1680">
      <c r="A1680" s="12" t="n"/>
      <c r="E1680" s="12" t="n"/>
      <c r="G1680" s="19" t="n"/>
      <c r="H1680" s="12" t="n"/>
    </row>
    <row r="1681">
      <c r="A1681" s="12" t="n"/>
      <c r="E1681" s="12" t="n"/>
      <c r="G1681" s="19" t="n"/>
      <c r="H1681" s="12" t="n"/>
    </row>
    <row r="1682">
      <c r="A1682" s="12" t="n"/>
      <c r="E1682" s="12" t="n"/>
      <c r="G1682" s="19" t="n"/>
      <c r="H1682" s="12" t="n"/>
    </row>
    <row r="1683">
      <c r="A1683" s="12" t="n"/>
      <c r="E1683" s="12" t="n"/>
      <c r="G1683" s="19" t="n"/>
      <c r="H1683" s="12" t="n"/>
    </row>
    <row r="1684">
      <c r="A1684" s="12" t="n"/>
      <c r="E1684" s="12" t="n"/>
      <c r="G1684" s="19" t="n"/>
      <c r="H1684" s="12" t="n"/>
    </row>
    <row r="1685">
      <c r="A1685" s="12" t="n"/>
      <c r="E1685" s="12" t="n"/>
      <c r="G1685" s="19" t="n"/>
      <c r="H1685" s="12" t="n"/>
    </row>
    <row r="1686">
      <c r="A1686" s="12" t="n"/>
      <c r="E1686" s="12" t="n"/>
      <c r="G1686" s="19" t="n"/>
      <c r="H1686" s="12" t="n"/>
    </row>
    <row r="1687">
      <c r="A1687" s="12" t="n"/>
      <c r="E1687" s="12" t="n"/>
      <c r="G1687" s="19" t="n"/>
      <c r="H1687" s="12" t="n"/>
    </row>
    <row r="1688">
      <c r="A1688" s="12" t="n"/>
      <c r="E1688" s="12" t="n"/>
      <c r="G1688" s="19" t="n"/>
      <c r="H1688" s="12" t="n"/>
    </row>
    <row r="1689">
      <c r="A1689" s="12" t="n"/>
      <c r="E1689" s="12" t="n"/>
      <c r="G1689" s="19" t="n"/>
      <c r="H1689" s="12" t="n"/>
    </row>
    <row r="1690">
      <c r="A1690" s="12" t="n"/>
      <c r="E1690" s="12" t="n"/>
      <c r="G1690" s="19" t="n"/>
      <c r="H1690" s="12" t="n"/>
    </row>
    <row r="1691">
      <c r="A1691" s="12" t="n"/>
      <c r="E1691" s="12" t="n"/>
      <c r="G1691" s="19" t="n"/>
      <c r="H1691" s="12" t="n"/>
    </row>
    <row r="1692">
      <c r="A1692" s="12" t="n"/>
      <c r="E1692" s="12" t="n"/>
      <c r="G1692" s="19" t="n"/>
      <c r="H1692" s="12" t="n"/>
    </row>
    <row r="1693">
      <c r="A1693" s="12" t="n"/>
      <c r="E1693" s="12" t="n"/>
      <c r="G1693" s="19" t="n"/>
      <c r="H1693" s="12" t="n"/>
    </row>
    <row r="1694">
      <c r="A1694" s="12" t="n"/>
      <c r="E1694" s="12" t="n"/>
      <c r="G1694" s="19" t="n"/>
      <c r="H1694" s="12" t="n"/>
    </row>
    <row r="1695">
      <c r="A1695" s="12" t="n"/>
      <c r="E1695" s="12" t="n"/>
      <c r="G1695" s="19" t="n"/>
      <c r="H1695" s="12" t="n"/>
    </row>
    <row r="1696">
      <c r="A1696" s="12" t="n"/>
      <c r="E1696" s="12" t="n"/>
      <c r="G1696" s="19" t="n"/>
      <c r="H1696" s="12" t="n"/>
    </row>
    <row r="1697">
      <c r="A1697" s="12" t="n"/>
      <c r="E1697" s="12" t="n"/>
      <c r="G1697" s="19" t="n"/>
      <c r="H1697" s="12" t="n"/>
    </row>
    <row r="1698">
      <c r="A1698" s="12" t="n"/>
      <c r="E1698" s="12" t="n"/>
      <c r="G1698" s="19" t="n"/>
      <c r="H1698" s="12" t="n"/>
    </row>
    <row r="1699">
      <c r="A1699" s="12" t="n"/>
      <c r="E1699" s="12" t="n"/>
      <c r="G1699" s="19" t="n"/>
      <c r="H1699" s="12" t="n"/>
    </row>
    <row r="1700">
      <c r="A1700" s="12" t="n"/>
      <c r="E1700" s="12" t="n"/>
      <c r="G1700" s="19" t="n"/>
      <c r="H1700" s="12" t="n"/>
    </row>
    <row r="1701">
      <c r="A1701" s="12" t="n"/>
      <c r="E1701" s="12" t="n"/>
      <c r="G1701" s="19" t="n"/>
      <c r="H1701" s="12" t="n"/>
    </row>
    <row r="1702">
      <c r="A1702" s="12" t="n"/>
      <c r="E1702" s="12" t="n"/>
      <c r="G1702" s="19" t="n"/>
      <c r="H1702" s="12" t="n"/>
    </row>
    <row r="1703">
      <c r="A1703" s="12" t="n"/>
      <c r="E1703" s="12" t="n"/>
      <c r="G1703" s="19" t="n"/>
      <c r="H1703" s="12" t="n"/>
    </row>
    <row r="1704">
      <c r="A1704" s="12" t="n"/>
      <c r="E1704" s="12" t="n"/>
      <c r="G1704" s="19" t="n"/>
      <c r="H1704" s="12" t="n"/>
    </row>
    <row r="1705">
      <c r="A1705" s="12" t="n"/>
      <c r="E1705" s="12" t="n"/>
      <c r="G1705" s="19" t="n"/>
      <c r="H1705" s="12" t="n"/>
    </row>
    <row r="1706">
      <c r="A1706" s="12" t="n"/>
      <c r="E1706" s="12" t="n"/>
      <c r="G1706" s="19" t="n"/>
      <c r="H1706" s="12" t="n"/>
    </row>
    <row r="1707">
      <c r="A1707" s="12" t="n"/>
      <c r="E1707" s="12" t="n"/>
      <c r="G1707" s="19" t="n"/>
      <c r="H1707" s="12" t="n"/>
    </row>
    <row r="1708">
      <c r="A1708" s="12" t="n"/>
      <c r="E1708" s="12" t="n"/>
      <c r="G1708" s="19" t="n"/>
      <c r="H1708" s="12" t="n"/>
    </row>
    <row r="1709">
      <c r="A1709" s="12" t="n"/>
      <c r="E1709" s="12" t="n"/>
      <c r="G1709" s="19" t="n"/>
      <c r="H1709" s="12" t="n"/>
    </row>
    <row r="1710">
      <c r="A1710" s="12" t="n"/>
      <c r="E1710" s="12" t="n"/>
      <c r="G1710" s="19" t="n"/>
      <c r="H1710" s="12" t="n"/>
    </row>
    <row r="1711">
      <c r="A1711" s="12" t="n"/>
      <c r="E1711" s="12" t="n"/>
      <c r="G1711" s="19" t="n"/>
      <c r="H1711" s="12" t="n"/>
    </row>
    <row r="1712">
      <c r="A1712" s="12" t="n"/>
      <c r="E1712" s="12" t="n"/>
      <c r="G1712" s="19" t="n"/>
      <c r="H1712" s="12" t="n"/>
    </row>
    <row r="1713">
      <c r="A1713" s="12" t="n"/>
      <c r="E1713" s="12" t="n"/>
      <c r="G1713" s="19" t="n"/>
      <c r="H1713" s="12" t="n"/>
    </row>
    <row r="1714">
      <c r="A1714" s="12" t="n"/>
      <c r="E1714" s="12" t="n"/>
      <c r="G1714" s="19" t="n"/>
      <c r="H1714" s="12" t="n"/>
    </row>
    <row r="1715">
      <c r="A1715" s="12" t="n"/>
      <c r="E1715" s="12" t="n"/>
      <c r="G1715" s="19" t="n"/>
      <c r="H1715" s="12" t="n"/>
    </row>
    <row r="1716">
      <c r="A1716" s="12" t="n"/>
      <c r="E1716" s="12" t="n"/>
      <c r="G1716" s="19" t="n"/>
      <c r="H1716" s="12" t="n"/>
    </row>
    <row r="1717">
      <c r="A1717" s="12" t="n"/>
      <c r="E1717" s="12" t="n"/>
      <c r="G1717" s="19" t="n"/>
      <c r="H1717" s="12" t="n"/>
    </row>
    <row r="1718">
      <c r="A1718" s="12" t="n"/>
      <c r="E1718" s="12" t="n"/>
      <c r="G1718" s="19" t="n"/>
      <c r="H1718" s="12" t="n"/>
    </row>
    <row r="1719">
      <c r="A1719" s="12" t="n"/>
      <c r="E1719" s="12" t="n"/>
      <c r="G1719" s="19" t="n"/>
      <c r="H1719" s="12" t="n"/>
    </row>
    <row r="1720">
      <c r="A1720" s="12" t="n"/>
      <c r="E1720" s="12" t="n"/>
      <c r="G1720" s="19" t="n"/>
      <c r="H1720" s="12" t="n"/>
    </row>
    <row r="1721">
      <c r="A1721" s="12" t="n"/>
      <c r="E1721" s="12" t="n"/>
      <c r="G1721" s="19" t="n"/>
      <c r="H1721" s="12" t="n"/>
    </row>
    <row r="1722">
      <c r="A1722" s="12" t="n"/>
      <c r="E1722" s="12" t="n"/>
      <c r="G1722" s="19" t="n"/>
      <c r="H1722" s="12" t="n"/>
    </row>
    <row r="1723">
      <c r="A1723" s="12" t="n"/>
      <c r="E1723" s="12" t="n"/>
      <c r="G1723" s="19" t="n"/>
      <c r="H1723" s="12" t="n"/>
    </row>
    <row r="1724">
      <c r="A1724" s="12" t="n"/>
      <c r="E1724" s="12" t="n"/>
      <c r="G1724" s="19" t="n"/>
      <c r="H1724" s="12" t="n"/>
    </row>
    <row r="1725">
      <c r="A1725" s="12" t="n"/>
      <c r="E1725" s="12" t="n"/>
      <c r="G1725" s="19" t="n"/>
      <c r="H1725" s="12" t="n"/>
    </row>
    <row r="1726">
      <c r="A1726" s="12" t="n"/>
      <c r="E1726" s="12" t="n"/>
      <c r="G1726" s="19" t="n"/>
      <c r="H1726" s="12" t="n"/>
    </row>
    <row r="1727">
      <c r="A1727" s="12" t="n"/>
      <c r="E1727" s="12" t="n"/>
      <c r="G1727" s="19" t="n"/>
      <c r="H1727" s="12" t="n"/>
    </row>
    <row r="1728">
      <c r="A1728" s="12" t="n"/>
      <c r="E1728" s="12" t="n"/>
      <c r="G1728" s="19" t="n"/>
      <c r="H1728" s="12" t="n"/>
    </row>
    <row r="1729">
      <c r="A1729" s="12" t="n"/>
      <c r="E1729" s="12" t="n"/>
      <c r="G1729" s="19" t="n"/>
      <c r="H1729" s="12" t="n"/>
    </row>
    <row r="1730">
      <c r="A1730" s="12" t="n"/>
      <c r="E1730" s="12" t="n"/>
      <c r="G1730" s="19" t="n"/>
      <c r="H1730" s="12" t="n"/>
    </row>
    <row r="1731">
      <c r="A1731" s="12" t="n"/>
      <c r="E1731" s="12" t="n"/>
      <c r="G1731" s="19" t="n"/>
      <c r="H1731" s="12" t="n"/>
    </row>
    <row r="1732">
      <c r="A1732" s="12" t="n"/>
      <c r="E1732" s="12" t="n"/>
      <c r="G1732" s="19" t="n"/>
      <c r="H1732" s="12" t="n"/>
    </row>
    <row r="1733">
      <c r="A1733" s="12" t="n"/>
      <c r="E1733" s="12" t="n"/>
      <c r="G1733" s="19" t="n"/>
      <c r="H1733" s="12" t="n"/>
    </row>
    <row r="1734">
      <c r="A1734" s="12" t="n"/>
      <c r="E1734" s="12" t="n"/>
      <c r="G1734" s="19" t="n"/>
      <c r="H1734" s="12" t="n"/>
    </row>
    <row r="1735">
      <c r="A1735" s="12" t="n"/>
      <c r="E1735" s="12" t="n"/>
      <c r="G1735" s="19" t="n"/>
      <c r="H1735" s="12" t="n"/>
    </row>
    <row r="1736">
      <c r="A1736" s="12" t="n"/>
      <c r="E1736" s="12" t="n"/>
      <c r="G1736" s="19" t="n"/>
      <c r="H1736" s="12" t="n"/>
    </row>
    <row r="1737">
      <c r="A1737" s="12" t="n"/>
      <c r="E1737" s="12" t="n"/>
      <c r="G1737" s="19" t="n"/>
      <c r="H1737" s="12" t="n"/>
    </row>
    <row r="1738">
      <c r="A1738" s="12" t="n"/>
      <c r="E1738" s="12" t="n"/>
      <c r="G1738" s="19" t="n"/>
      <c r="H1738" s="12" t="n"/>
    </row>
    <row r="1739">
      <c r="A1739" s="12" t="n"/>
      <c r="E1739" s="12" t="n"/>
      <c r="G1739" s="19" t="n"/>
      <c r="H1739" s="12" t="n"/>
    </row>
    <row r="1740">
      <c r="A1740" s="12" t="n"/>
      <c r="E1740" s="12" t="n"/>
      <c r="G1740" s="19" t="n"/>
      <c r="H1740" s="12" t="n"/>
    </row>
    <row r="1741">
      <c r="A1741" s="12" t="n"/>
      <c r="E1741" s="12" t="n"/>
      <c r="G1741" s="19" t="n"/>
      <c r="H1741" s="12" t="n"/>
    </row>
    <row r="1742">
      <c r="A1742" s="12" t="n"/>
      <c r="E1742" s="12" t="n"/>
      <c r="G1742" s="19" t="n"/>
      <c r="H1742" s="12" t="n"/>
    </row>
    <row r="1743">
      <c r="A1743" s="12" t="n"/>
      <c r="E1743" s="12" t="n"/>
      <c r="G1743" s="19" t="n"/>
      <c r="H1743" s="12" t="n"/>
    </row>
    <row r="1744">
      <c r="A1744" s="12" t="n"/>
      <c r="E1744" s="12" t="n"/>
      <c r="G1744" s="19" t="n"/>
      <c r="H1744" s="12" t="n"/>
    </row>
    <row r="1745">
      <c r="A1745" s="12" t="n"/>
      <c r="E1745" s="12" t="n"/>
      <c r="G1745" s="19" t="n"/>
      <c r="H1745" s="12" t="n"/>
    </row>
    <row r="1746">
      <c r="A1746" s="12" t="n"/>
      <c r="E1746" s="12" t="n"/>
      <c r="G1746" s="19" t="n"/>
      <c r="H1746" s="12" t="n"/>
    </row>
    <row r="1747">
      <c r="A1747" s="12" t="n"/>
      <c r="E1747" s="12" t="n"/>
      <c r="G1747" s="19" t="n"/>
      <c r="H1747" s="12" t="n"/>
    </row>
    <row r="1748">
      <c r="A1748" s="12" t="n"/>
      <c r="E1748" s="12" t="n"/>
      <c r="G1748" s="19" t="n"/>
      <c r="H1748" s="12" t="n"/>
    </row>
    <row r="1749">
      <c r="A1749" s="12" t="n"/>
      <c r="E1749" s="12" t="n"/>
      <c r="G1749" s="19" t="n"/>
      <c r="H1749" s="12" t="n"/>
    </row>
    <row r="1750">
      <c r="A1750" s="12" t="n"/>
      <c r="E1750" s="12" t="n"/>
      <c r="G1750" s="19" t="n"/>
      <c r="H1750" s="12" t="n"/>
    </row>
    <row r="1751">
      <c r="A1751" s="12" t="n"/>
      <c r="E1751" s="12" t="n"/>
      <c r="G1751" s="19" t="n"/>
      <c r="H1751" s="12" t="n"/>
    </row>
    <row r="1752">
      <c r="A1752" s="12" t="n"/>
      <c r="E1752" s="12" t="n"/>
      <c r="G1752" s="19" t="n"/>
      <c r="H1752" s="12" t="n"/>
    </row>
    <row r="1753">
      <c r="A1753" s="12" t="n"/>
      <c r="E1753" s="12" t="n"/>
      <c r="G1753" s="19" t="n"/>
      <c r="H1753" s="12" t="n"/>
    </row>
    <row r="1754">
      <c r="A1754" s="12" t="n"/>
      <c r="E1754" s="12" t="n"/>
      <c r="G1754" s="19" t="n"/>
      <c r="H1754" s="12" t="n"/>
    </row>
    <row r="1755">
      <c r="A1755" s="12" t="n"/>
      <c r="E1755" s="12" t="n"/>
      <c r="G1755" s="19" t="n"/>
      <c r="H1755" s="12" t="n"/>
    </row>
    <row r="1756">
      <c r="A1756" s="12" t="n"/>
      <c r="E1756" s="12" t="n"/>
      <c r="G1756" s="19" t="n"/>
      <c r="H1756" s="12" t="n"/>
    </row>
    <row r="1757">
      <c r="A1757" s="12" t="n"/>
      <c r="E1757" s="12" t="n"/>
      <c r="G1757" s="19" t="n"/>
      <c r="H1757" s="12" t="n"/>
    </row>
    <row r="1758">
      <c r="A1758" s="12" t="n"/>
      <c r="E1758" s="12" t="n"/>
      <c r="G1758" s="19" t="n"/>
      <c r="H1758" s="12" t="n"/>
    </row>
    <row r="1759">
      <c r="A1759" s="12" t="n"/>
      <c r="E1759" s="12" t="n"/>
      <c r="G1759" s="19" t="n"/>
      <c r="H1759" s="12" t="n"/>
    </row>
    <row r="1760">
      <c r="A1760" s="12" t="n"/>
      <c r="E1760" s="12" t="n"/>
      <c r="G1760" s="19" t="n"/>
      <c r="H1760" s="12" t="n"/>
    </row>
    <row r="1761">
      <c r="A1761" s="12" t="n"/>
      <c r="E1761" s="12" t="n"/>
      <c r="G1761" s="19" t="n"/>
      <c r="H1761" s="12" t="n"/>
    </row>
    <row r="1762">
      <c r="A1762" s="12" t="n"/>
      <c r="E1762" s="12" t="n"/>
      <c r="G1762" s="19" t="n"/>
      <c r="H1762" s="12" t="n"/>
    </row>
    <row r="1763">
      <c r="A1763" s="12" t="n"/>
      <c r="E1763" s="12" t="n"/>
      <c r="G1763" s="19" t="n"/>
      <c r="H1763" s="12" t="n"/>
    </row>
    <row r="1764">
      <c r="A1764" s="12" t="n"/>
      <c r="E1764" s="12" t="n"/>
      <c r="G1764" s="19" t="n"/>
      <c r="H1764" s="12" t="n"/>
    </row>
    <row r="1765">
      <c r="A1765" s="12" t="n"/>
      <c r="E1765" s="12" t="n"/>
      <c r="G1765" s="19" t="n"/>
      <c r="H1765" s="12" t="n"/>
    </row>
    <row r="1766">
      <c r="A1766" s="12" t="n"/>
      <c r="E1766" s="12" t="n"/>
      <c r="G1766" s="19" t="n"/>
      <c r="H1766" s="12" t="n"/>
    </row>
    <row r="1767">
      <c r="A1767" s="12" t="n"/>
      <c r="E1767" s="12" t="n"/>
      <c r="G1767" s="19" t="n"/>
      <c r="H1767" s="12" t="n"/>
    </row>
    <row r="1768">
      <c r="A1768" s="12" t="n"/>
      <c r="E1768" s="12" t="n"/>
      <c r="G1768" s="19" t="n"/>
      <c r="H1768" s="12" t="n"/>
    </row>
    <row r="1769">
      <c r="A1769" s="12" t="n"/>
      <c r="E1769" s="12" t="n"/>
      <c r="G1769" s="19" t="n"/>
      <c r="H1769" s="12" t="n"/>
    </row>
    <row r="1770">
      <c r="A1770" s="12" t="n"/>
      <c r="E1770" s="12" t="n"/>
      <c r="G1770" s="19" t="n"/>
      <c r="H1770" s="12" t="n"/>
    </row>
    <row r="1771">
      <c r="A1771" s="12" t="n"/>
      <c r="E1771" s="12" t="n"/>
      <c r="G1771" s="19" t="n"/>
      <c r="H1771" s="12" t="n"/>
    </row>
    <row r="1772">
      <c r="A1772" s="12" t="n"/>
      <c r="E1772" s="12" t="n"/>
      <c r="G1772" s="19" t="n"/>
      <c r="H1772" s="12" t="n"/>
    </row>
    <row r="1773">
      <c r="A1773" s="12" t="n"/>
      <c r="E1773" s="12" t="n"/>
      <c r="G1773" s="19" t="n"/>
      <c r="H1773" s="12" t="n"/>
    </row>
    <row r="1774">
      <c r="A1774" s="12" t="n"/>
      <c r="E1774" s="12" t="n"/>
      <c r="G1774" s="19" t="n"/>
      <c r="H1774" s="12" t="n"/>
    </row>
    <row r="1775">
      <c r="A1775" s="12" t="n"/>
      <c r="E1775" s="12" t="n"/>
      <c r="G1775" s="19" t="n"/>
      <c r="H1775" s="12" t="n"/>
    </row>
    <row r="1776">
      <c r="A1776" s="12" t="n"/>
      <c r="E1776" s="12" t="n"/>
      <c r="G1776" s="19" t="n"/>
      <c r="H1776" s="12" t="n"/>
    </row>
    <row r="1777">
      <c r="A1777" s="12" t="n"/>
      <c r="E1777" s="12" t="n"/>
      <c r="G1777" s="19" t="n"/>
      <c r="H1777" s="12" t="n"/>
    </row>
    <row r="1778">
      <c r="A1778" s="12" t="n"/>
      <c r="E1778" s="12" t="n"/>
      <c r="G1778" s="19" t="n"/>
      <c r="H1778" s="12" t="n"/>
    </row>
    <row r="1779">
      <c r="A1779" s="12" t="n"/>
      <c r="E1779" s="12" t="n"/>
      <c r="G1779" s="19" t="n"/>
      <c r="H1779" s="12" t="n"/>
    </row>
    <row r="1780">
      <c r="A1780" s="12" t="n"/>
      <c r="E1780" s="12" t="n"/>
      <c r="G1780" s="19" t="n"/>
      <c r="H1780" s="12" t="n"/>
    </row>
    <row r="1781">
      <c r="A1781" s="12" t="n"/>
      <c r="E1781" s="12" t="n"/>
      <c r="G1781" s="19" t="n"/>
      <c r="H1781" s="12" t="n"/>
    </row>
    <row r="1782">
      <c r="A1782" s="12" t="n"/>
      <c r="E1782" s="12" t="n"/>
      <c r="G1782" s="19" t="n"/>
      <c r="H1782" s="12" t="n"/>
    </row>
    <row r="1783">
      <c r="A1783" s="12" t="n"/>
      <c r="E1783" s="12" t="n"/>
      <c r="G1783" s="19" t="n"/>
      <c r="H1783" s="12" t="n"/>
    </row>
    <row r="1784">
      <c r="A1784" s="12" t="n"/>
      <c r="E1784" s="12" t="n"/>
      <c r="G1784" s="19" t="n"/>
      <c r="H1784" s="12" t="n"/>
    </row>
    <row r="1785">
      <c r="A1785" s="12" t="n"/>
      <c r="E1785" s="12" t="n"/>
      <c r="G1785" s="19" t="n"/>
      <c r="H1785" s="12" t="n"/>
    </row>
    <row r="1786">
      <c r="A1786" s="12" t="n"/>
      <c r="E1786" s="12" t="n"/>
      <c r="G1786" s="19" t="n"/>
      <c r="H1786" s="12" t="n"/>
    </row>
    <row r="1787">
      <c r="A1787" s="12" t="n"/>
      <c r="E1787" s="12" t="n"/>
      <c r="G1787" s="19" t="n"/>
      <c r="H1787" s="12" t="n"/>
    </row>
    <row r="1788">
      <c r="A1788" s="12" t="n"/>
      <c r="E1788" s="12" t="n"/>
      <c r="G1788" s="19" t="n"/>
      <c r="H1788" s="12" t="n"/>
    </row>
    <row r="1789">
      <c r="A1789" s="12" t="n"/>
      <c r="E1789" s="12" t="n"/>
      <c r="G1789" s="19" t="n"/>
      <c r="H1789" s="12" t="n"/>
    </row>
    <row r="1790">
      <c r="A1790" s="12" t="n"/>
      <c r="E1790" s="12" t="n"/>
      <c r="G1790" s="19" t="n"/>
      <c r="H1790" s="12" t="n"/>
    </row>
    <row r="1791">
      <c r="A1791" s="12" t="n"/>
      <c r="E1791" s="12" t="n"/>
      <c r="G1791" s="19" t="n"/>
      <c r="H1791" s="12" t="n"/>
    </row>
    <row r="1792">
      <c r="A1792" s="12" t="n"/>
      <c r="E1792" s="12" t="n"/>
      <c r="G1792" s="19" t="n"/>
      <c r="H1792" s="12" t="n"/>
    </row>
    <row r="1793">
      <c r="A1793" s="12" t="n"/>
      <c r="E1793" s="12" t="n"/>
      <c r="G1793" s="19" t="n"/>
      <c r="H1793" s="12" t="n"/>
    </row>
    <row r="1794">
      <c r="A1794" s="12" t="n"/>
      <c r="E1794" s="12" t="n"/>
      <c r="G1794" s="19" t="n"/>
      <c r="H1794" s="12" t="n"/>
    </row>
    <row r="1795">
      <c r="A1795" s="12" t="n"/>
      <c r="E1795" s="12" t="n"/>
      <c r="G1795" s="19" t="n"/>
      <c r="H1795" s="12" t="n"/>
    </row>
    <row r="1796">
      <c r="A1796" s="12" t="n"/>
      <c r="E1796" s="12" t="n"/>
      <c r="G1796" s="19" t="n"/>
      <c r="H1796" s="12" t="n"/>
    </row>
    <row r="1797">
      <c r="A1797" s="12" t="n"/>
      <c r="E1797" s="12" t="n"/>
      <c r="G1797" s="19" t="n"/>
      <c r="H1797" s="12" t="n"/>
    </row>
    <row r="1798">
      <c r="A1798" s="12" t="n"/>
      <c r="E1798" s="12" t="n"/>
      <c r="G1798" s="19" t="n"/>
      <c r="H1798" s="12" t="n"/>
    </row>
    <row r="1799">
      <c r="A1799" s="12" t="n"/>
      <c r="E1799" s="12" t="n"/>
      <c r="G1799" s="19" t="n"/>
      <c r="H1799" s="12" t="n"/>
    </row>
    <row r="1800">
      <c r="A1800" s="12" t="n"/>
      <c r="E1800" s="12" t="n"/>
      <c r="G1800" s="19" t="n"/>
      <c r="H1800" s="12" t="n"/>
    </row>
    <row r="1801">
      <c r="A1801" s="12" t="n"/>
      <c r="E1801" s="12" t="n"/>
      <c r="G1801" s="19" t="n"/>
      <c r="H1801" s="12" t="n"/>
    </row>
    <row r="1802">
      <c r="A1802" s="12" t="n"/>
      <c r="E1802" s="12" t="n"/>
      <c r="G1802" s="19" t="n"/>
      <c r="H1802" s="12" t="n"/>
    </row>
    <row r="1803">
      <c r="A1803" s="12" t="n"/>
      <c r="E1803" s="12" t="n"/>
      <c r="G1803" s="19" t="n"/>
      <c r="H1803" s="12" t="n"/>
    </row>
    <row r="1804">
      <c r="A1804" s="12" t="n"/>
      <c r="E1804" s="12" t="n"/>
      <c r="G1804" s="19" t="n"/>
      <c r="H1804" s="12" t="n"/>
    </row>
    <row r="1805">
      <c r="A1805" s="12" t="n"/>
      <c r="E1805" s="12" t="n"/>
      <c r="G1805" s="19" t="n"/>
      <c r="H1805" s="12" t="n"/>
    </row>
    <row r="1806">
      <c r="A1806" s="12" t="n"/>
      <c r="E1806" s="12" t="n"/>
      <c r="G1806" s="19" t="n"/>
      <c r="H1806" s="12" t="n"/>
    </row>
    <row r="1807">
      <c r="A1807" s="12" t="n"/>
      <c r="E1807" s="12" t="n"/>
      <c r="G1807" s="19" t="n"/>
      <c r="H1807" s="12" t="n"/>
    </row>
    <row r="1808">
      <c r="A1808" s="12" t="n"/>
      <c r="E1808" s="12" t="n"/>
      <c r="G1808" s="19" t="n"/>
      <c r="H1808" s="12" t="n"/>
    </row>
    <row r="1809">
      <c r="A1809" s="12" t="n"/>
      <c r="E1809" s="12" t="n"/>
      <c r="G1809" s="19" t="n"/>
      <c r="H1809" s="12" t="n"/>
    </row>
    <row r="1810">
      <c r="A1810" s="12" t="n"/>
      <c r="E1810" s="12" t="n"/>
      <c r="G1810" s="19" t="n"/>
      <c r="H1810" s="12" t="n"/>
    </row>
    <row r="1811">
      <c r="A1811" s="12" t="n"/>
      <c r="E1811" s="12" t="n"/>
      <c r="G1811" s="19" t="n"/>
      <c r="H1811" s="12" t="n"/>
    </row>
    <row r="1812">
      <c r="A1812" s="12" t="n"/>
      <c r="E1812" s="12" t="n"/>
      <c r="G1812" s="19" t="n"/>
      <c r="H1812" s="12" t="n"/>
    </row>
    <row r="1813">
      <c r="A1813" s="12" t="n"/>
      <c r="E1813" s="12" t="n"/>
      <c r="G1813" s="19" t="n"/>
      <c r="H1813" s="12" t="n"/>
    </row>
    <row r="1814">
      <c r="A1814" s="12" t="n"/>
      <c r="E1814" s="12" t="n"/>
      <c r="G1814" s="19" t="n"/>
      <c r="H1814" s="12" t="n"/>
    </row>
    <row r="1815">
      <c r="A1815" s="12" t="n"/>
      <c r="E1815" s="12" t="n"/>
      <c r="G1815" s="19" t="n"/>
      <c r="H1815" s="12" t="n"/>
    </row>
    <row r="1816">
      <c r="A1816" s="12" t="n"/>
      <c r="E1816" s="12" t="n"/>
      <c r="G1816" s="19" t="n"/>
      <c r="H1816" s="12" t="n"/>
    </row>
    <row r="1817">
      <c r="A1817" s="12" t="n"/>
      <c r="E1817" s="12" t="n"/>
      <c r="G1817" s="19" t="n"/>
      <c r="H1817" s="12" t="n"/>
    </row>
    <row r="1818">
      <c r="A1818" s="12" t="n"/>
      <c r="E1818" s="12" t="n"/>
      <c r="G1818" s="19" t="n"/>
      <c r="H1818" s="12" t="n"/>
    </row>
    <row r="1819">
      <c r="A1819" s="12" t="n"/>
      <c r="E1819" s="12" t="n"/>
      <c r="G1819" s="19" t="n"/>
      <c r="H1819" s="12" t="n"/>
    </row>
    <row r="1820">
      <c r="A1820" s="12" t="n"/>
      <c r="E1820" s="12" t="n"/>
      <c r="G1820" s="19" t="n"/>
      <c r="H1820" s="12" t="n"/>
    </row>
    <row r="1821">
      <c r="A1821" s="12" t="n"/>
      <c r="E1821" s="12" t="n"/>
      <c r="G1821" s="19" t="n"/>
      <c r="H1821" s="12" t="n"/>
    </row>
    <row r="1822">
      <c r="A1822" s="12" t="n"/>
      <c r="E1822" s="12" t="n"/>
      <c r="G1822" s="19" t="n"/>
      <c r="H1822" s="12" t="n"/>
    </row>
    <row r="1823">
      <c r="A1823" s="12" t="n"/>
      <c r="E1823" s="12" t="n"/>
      <c r="G1823" s="19" t="n"/>
      <c r="H1823" s="12" t="n"/>
    </row>
    <row r="1824">
      <c r="A1824" s="12" t="n"/>
      <c r="E1824" s="12" t="n"/>
      <c r="G1824" s="19" t="n"/>
      <c r="H1824" s="12" t="n"/>
    </row>
    <row r="1825">
      <c r="A1825" s="12" t="n"/>
      <c r="E1825" s="12" t="n"/>
      <c r="G1825" s="19" t="n"/>
      <c r="H1825" s="12" t="n"/>
    </row>
    <row r="1826">
      <c r="A1826" s="12" t="n"/>
      <c r="E1826" s="12" t="n"/>
      <c r="G1826" s="19" t="n"/>
      <c r="H1826" s="12" t="n"/>
    </row>
    <row r="1827">
      <c r="A1827" s="12" t="n"/>
      <c r="E1827" s="12" t="n"/>
      <c r="G1827" s="19" t="n"/>
      <c r="H1827" s="12" t="n"/>
    </row>
    <row r="1828">
      <c r="A1828" s="12" t="n"/>
      <c r="E1828" s="12" t="n"/>
      <c r="G1828" s="19" t="n"/>
      <c r="H1828" s="12" t="n"/>
    </row>
    <row r="1829">
      <c r="A1829" s="12" t="n"/>
      <c r="E1829" s="12" t="n"/>
      <c r="G1829" s="19" t="n"/>
      <c r="H1829" s="12" t="n"/>
    </row>
    <row r="1830">
      <c r="A1830" s="12" t="n"/>
      <c r="E1830" s="12" t="n"/>
      <c r="G1830" s="19" t="n"/>
      <c r="H1830" s="12" t="n"/>
    </row>
    <row r="1831">
      <c r="A1831" s="12" t="n"/>
      <c r="E1831" s="12" t="n"/>
      <c r="G1831" s="19" t="n"/>
      <c r="H1831" s="12" t="n"/>
    </row>
    <row r="1832">
      <c r="A1832" s="12" t="n"/>
      <c r="E1832" s="12" t="n"/>
      <c r="G1832" s="19" t="n"/>
      <c r="H1832" s="12" t="n"/>
    </row>
    <row r="1833">
      <c r="A1833" s="12" t="n"/>
      <c r="E1833" s="12" t="n"/>
      <c r="G1833" s="19" t="n"/>
      <c r="H1833" s="12" t="n"/>
    </row>
    <row r="1834">
      <c r="A1834" s="12" t="n"/>
      <c r="E1834" s="12" t="n"/>
      <c r="G1834" s="19" t="n"/>
      <c r="H1834" s="12" t="n"/>
    </row>
    <row r="1835">
      <c r="A1835" s="12" t="n"/>
      <c r="E1835" s="12" t="n"/>
      <c r="G1835" s="19" t="n"/>
      <c r="H1835" s="12" t="n"/>
    </row>
    <row r="1836">
      <c r="A1836" s="12" t="n"/>
      <c r="E1836" s="12" t="n"/>
      <c r="G1836" s="19" t="n"/>
      <c r="H1836" s="12" t="n"/>
    </row>
    <row r="1837">
      <c r="A1837" s="12" t="n"/>
      <c r="E1837" s="12" t="n"/>
      <c r="G1837" s="19" t="n"/>
      <c r="H1837" s="12" t="n"/>
    </row>
    <row r="1838">
      <c r="A1838" s="12" t="n"/>
      <c r="E1838" s="12" t="n"/>
      <c r="G1838" s="19" t="n"/>
      <c r="H1838" s="12" t="n"/>
    </row>
    <row r="1839">
      <c r="A1839" s="12" t="n"/>
      <c r="E1839" s="12" t="n"/>
      <c r="G1839" s="19" t="n"/>
      <c r="H1839" s="12" t="n"/>
    </row>
    <row r="1840">
      <c r="A1840" s="12" t="n"/>
      <c r="E1840" s="12" t="n"/>
      <c r="G1840" s="19" t="n"/>
      <c r="H1840" s="12" t="n"/>
    </row>
    <row r="1841">
      <c r="A1841" s="12" t="n"/>
      <c r="E1841" s="12" t="n"/>
      <c r="G1841" s="19" t="n"/>
      <c r="H1841" s="12" t="n"/>
    </row>
    <row r="1842">
      <c r="A1842" s="12" t="n"/>
      <c r="E1842" s="12" t="n"/>
      <c r="G1842" s="19" t="n"/>
      <c r="H1842" s="12" t="n"/>
    </row>
    <row r="1843">
      <c r="A1843" s="12" t="n"/>
      <c r="E1843" s="12" t="n"/>
      <c r="G1843" s="19" t="n"/>
      <c r="H1843" s="12" t="n"/>
    </row>
    <row r="1844">
      <c r="A1844" s="12" t="n"/>
      <c r="E1844" s="12" t="n"/>
      <c r="G1844" s="19" t="n"/>
      <c r="H1844" s="12" t="n"/>
    </row>
    <row r="1845">
      <c r="A1845" s="12" t="n"/>
      <c r="E1845" s="12" t="n"/>
      <c r="G1845" s="19" t="n"/>
      <c r="H1845" s="12" t="n"/>
    </row>
    <row r="1846">
      <c r="A1846" s="12" t="n"/>
      <c r="E1846" s="12" t="n"/>
      <c r="G1846" s="19" t="n"/>
      <c r="H1846" s="12" t="n"/>
    </row>
    <row r="1847">
      <c r="A1847" s="12" t="n"/>
      <c r="E1847" s="12" t="n"/>
      <c r="G1847" s="19" t="n"/>
      <c r="H1847" s="12" t="n"/>
    </row>
    <row r="1848">
      <c r="A1848" s="12" t="n"/>
      <c r="E1848" s="12" t="n"/>
      <c r="G1848" s="19" t="n"/>
      <c r="H1848" s="12" t="n"/>
    </row>
    <row r="1849">
      <c r="A1849" s="12" t="n"/>
      <c r="E1849" s="12" t="n"/>
      <c r="G1849" s="19" t="n"/>
      <c r="H1849" s="12" t="n"/>
    </row>
    <row r="1850">
      <c r="A1850" s="12" t="n"/>
      <c r="E1850" s="12" t="n"/>
      <c r="G1850" s="19" t="n"/>
      <c r="H1850" s="12" t="n"/>
    </row>
    <row r="1851">
      <c r="A1851" s="12" t="n"/>
      <c r="E1851" s="12" t="n"/>
      <c r="G1851" s="19" t="n"/>
      <c r="H1851" s="12" t="n"/>
    </row>
    <row r="1852">
      <c r="A1852" s="12" t="n"/>
      <c r="E1852" s="12" t="n"/>
      <c r="G1852" s="19" t="n"/>
      <c r="H1852" s="12" t="n"/>
    </row>
    <row r="1853">
      <c r="A1853" s="12" t="n"/>
      <c r="E1853" s="12" t="n"/>
      <c r="G1853" s="19" t="n"/>
      <c r="H1853" s="12" t="n"/>
    </row>
    <row r="1854">
      <c r="A1854" s="12" t="n"/>
      <c r="E1854" s="12" t="n"/>
      <c r="G1854" s="19" t="n"/>
      <c r="H1854" s="12" t="n"/>
    </row>
    <row r="1855">
      <c r="A1855" s="12" t="n"/>
      <c r="E1855" s="12" t="n"/>
      <c r="G1855" s="19" t="n"/>
      <c r="H1855" s="12" t="n"/>
    </row>
    <row r="1856">
      <c r="A1856" s="12" t="n"/>
      <c r="E1856" s="12" t="n"/>
      <c r="G1856" s="19" t="n"/>
      <c r="H1856" s="12" t="n"/>
    </row>
    <row r="1857">
      <c r="A1857" s="12" t="n"/>
      <c r="E1857" s="12" t="n"/>
      <c r="G1857" s="19" t="n"/>
      <c r="H1857" s="12" t="n"/>
    </row>
    <row r="1858">
      <c r="A1858" s="12" t="n"/>
      <c r="E1858" s="12" t="n"/>
      <c r="G1858" s="19" t="n"/>
      <c r="H1858" s="12" t="n"/>
    </row>
    <row r="1859">
      <c r="A1859" s="12" t="n"/>
      <c r="E1859" s="12" t="n"/>
      <c r="G1859" s="19" t="n"/>
      <c r="H1859" s="12" t="n"/>
    </row>
    <row r="1860">
      <c r="A1860" s="12" t="n"/>
      <c r="E1860" s="12" t="n"/>
      <c r="G1860" s="19" t="n"/>
      <c r="H1860" s="12" t="n"/>
    </row>
    <row r="1861">
      <c r="A1861" s="12" t="n"/>
      <c r="E1861" s="12" t="n"/>
      <c r="G1861" s="19" t="n"/>
      <c r="H1861" s="12" t="n"/>
    </row>
    <row r="1862">
      <c r="A1862" s="12" t="n"/>
      <c r="E1862" s="12" t="n"/>
      <c r="G1862" s="19" t="n"/>
      <c r="H1862" s="12" t="n"/>
    </row>
    <row r="1863">
      <c r="A1863" s="12" t="n"/>
      <c r="E1863" s="12" t="n"/>
      <c r="G1863" s="19" t="n"/>
      <c r="H1863" s="12" t="n"/>
    </row>
    <row r="1864">
      <c r="A1864" s="12" t="n"/>
      <c r="E1864" s="12" t="n"/>
      <c r="G1864" s="19" t="n"/>
      <c r="H1864" s="12" t="n"/>
    </row>
    <row r="1865">
      <c r="A1865" s="12" t="n"/>
      <c r="E1865" s="12" t="n"/>
      <c r="G1865" s="19" t="n"/>
      <c r="H1865" s="12" t="n"/>
    </row>
    <row r="1866">
      <c r="A1866" s="12" t="n"/>
      <c r="E1866" s="12" t="n"/>
      <c r="G1866" s="19" t="n"/>
      <c r="H1866" s="12" t="n"/>
    </row>
    <row r="1867">
      <c r="A1867" s="12" t="n"/>
      <c r="E1867" s="12" t="n"/>
      <c r="G1867" s="19" t="n"/>
      <c r="H1867" s="12" t="n"/>
    </row>
    <row r="1868">
      <c r="A1868" s="12" t="n"/>
      <c r="E1868" s="12" t="n"/>
      <c r="G1868" s="19" t="n"/>
      <c r="H1868" s="12" t="n"/>
    </row>
    <row r="1869">
      <c r="A1869" s="12" t="n"/>
      <c r="E1869" s="12" t="n"/>
      <c r="G1869" s="19" t="n"/>
      <c r="H1869" s="12" t="n"/>
    </row>
    <row r="1870">
      <c r="A1870" s="12" t="n"/>
      <c r="E1870" s="12" t="n"/>
      <c r="G1870" s="19" t="n"/>
      <c r="H1870" s="12" t="n"/>
    </row>
    <row r="1871">
      <c r="A1871" s="12" t="n"/>
      <c r="E1871" s="12" t="n"/>
      <c r="G1871" s="19" t="n"/>
      <c r="H1871" s="12" t="n"/>
    </row>
    <row r="1872">
      <c r="A1872" s="12" t="n"/>
      <c r="E1872" s="12" t="n"/>
      <c r="G1872" s="19" t="n"/>
      <c r="H1872" s="12" t="n"/>
    </row>
    <row r="1873">
      <c r="A1873" s="12" t="n"/>
      <c r="E1873" s="12" t="n"/>
      <c r="G1873" s="19" t="n"/>
      <c r="H1873" s="12" t="n"/>
    </row>
    <row r="1874">
      <c r="A1874" s="12" t="n"/>
      <c r="E1874" s="12" t="n"/>
      <c r="G1874" s="19" t="n"/>
      <c r="H1874" s="12" t="n"/>
    </row>
    <row r="1875">
      <c r="A1875" s="12" t="n"/>
      <c r="E1875" s="12" t="n"/>
      <c r="G1875" s="19" t="n"/>
      <c r="H1875" s="12" t="n"/>
    </row>
    <row r="1876">
      <c r="A1876" s="12" t="n"/>
      <c r="E1876" s="12" t="n"/>
      <c r="G1876" s="19" t="n"/>
      <c r="H1876" s="12" t="n"/>
    </row>
    <row r="1877">
      <c r="A1877" s="12" t="n"/>
      <c r="E1877" s="12" t="n"/>
      <c r="G1877" s="19" t="n"/>
      <c r="H1877" s="12" t="n"/>
    </row>
    <row r="1878">
      <c r="A1878" s="12" t="n"/>
      <c r="E1878" s="12" t="n"/>
      <c r="G1878" s="19" t="n"/>
      <c r="H1878" s="12" t="n"/>
    </row>
    <row r="1879">
      <c r="A1879" s="12" t="n"/>
      <c r="E1879" s="12" t="n"/>
      <c r="G1879" s="19" t="n"/>
      <c r="H1879" s="12" t="n"/>
    </row>
    <row r="1880">
      <c r="A1880" s="12" t="n"/>
      <c r="E1880" s="12" t="n"/>
      <c r="G1880" s="19" t="n"/>
      <c r="H1880" s="12" t="n"/>
    </row>
    <row r="1881">
      <c r="A1881" s="12" t="n"/>
      <c r="E1881" s="12" t="n"/>
      <c r="G1881" s="19" t="n"/>
      <c r="H1881" s="12" t="n"/>
    </row>
    <row r="1882">
      <c r="A1882" s="12" t="n"/>
      <c r="E1882" s="12" t="n"/>
      <c r="G1882" s="19" t="n"/>
      <c r="H1882" s="12" t="n"/>
    </row>
    <row r="1883">
      <c r="A1883" s="12" t="n"/>
      <c r="E1883" s="12" t="n"/>
      <c r="G1883" s="19" t="n"/>
      <c r="H1883" s="12" t="n"/>
    </row>
    <row r="1884">
      <c r="A1884" s="12" t="n"/>
      <c r="E1884" s="12" t="n"/>
      <c r="G1884" s="19" t="n"/>
      <c r="H1884" s="12" t="n"/>
    </row>
    <row r="1885">
      <c r="A1885" s="12" t="n"/>
      <c r="E1885" s="12" t="n"/>
      <c r="G1885" s="19" t="n"/>
      <c r="H1885" s="12" t="n"/>
    </row>
    <row r="1886">
      <c r="A1886" s="12" t="n"/>
      <c r="E1886" s="12" t="n"/>
      <c r="G1886" s="19" t="n"/>
      <c r="H1886" s="12" t="n"/>
    </row>
    <row r="1887">
      <c r="A1887" s="12" t="n"/>
      <c r="E1887" s="12" t="n"/>
      <c r="G1887" s="19" t="n"/>
      <c r="H1887" s="12" t="n"/>
    </row>
    <row r="1888">
      <c r="A1888" s="12" t="n"/>
      <c r="E1888" s="12" t="n"/>
      <c r="G1888" s="19" t="n"/>
      <c r="H1888" s="12" t="n"/>
    </row>
    <row r="1889">
      <c r="A1889" s="12" t="n"/>
      <c r="E1889" s="12" t="n"/>
      <c r="G1889" s="19" t="n"/>
      <c r="H1889" s="12" t="n"/>
    </row>
    <row r="1890">
      <c r="A1890" s="12" t="n"/>
      <c r="E1890" s="12" t="n"/>
      <c r="G1890" s="19" t="n"/>
      <c r="H1890" s="12" t="n"/>
    </row>
    <row r="1891">
      <c r="A1891" s="12" t="n"/>
      <c r="E1891" s="12" t="n"/>
      <c r="G1891" s="19" t="n"/>
      <c r="H1891" s="12" t="n"/>
    </row>
    <row r="1892">
      <c r="A1892" s="12" t="n"/>
      <c r="E1892" s="12" t="n"/>
      <c r="G1892" s="19" t="n"/>
      <c r="H1892" s="12" t="n"/>
    </row>
    <row r="1893">
      <c r="A1893" s="12" t="n"/>
      <c r="E1893" s="12" t="n"/>
      <c r="G1893" s="19" t="n"/>
      <c r="H1893" s="12" t="n"/>
    </row>
    <row r="1894">
      <c r="A1894" s="12" t="n"/>
      <c r="E1894" s="12" t="n"/>
      <c r="G1894" s="19" t="n"/>
      <c r="H1894" s="12" t="n"/>
    </row>
    <row r="1895">
      <c r="A1895" s="12" t="n"/>
      <c r="E1895" s="12" t="n"/>
      <c r="G1895" s="19" t="n"/>
      <c r="H1895" s="12" t="n"/>
    </row>
    <row r="1896">
      <c r="A1896" s="12" t="n"/>
      <c r="E1896" s="12" t="n"/>
      <c r="G1896" s="19" t="n"/>
      <c r="H1896" s="12" t="n"/>
    </row>
    <row r="1897">
      <c r="A1897" s="12" t="n"/>
      <c r="E1897" s="12" t="n"/>
      <c r="G1897" s="19" t="n"/>
      <c r="H1897" s="12" t="n"/>
    </row>
    <row r="1898">
      <c r="A1898" s="12" t="n"/>
      <c r="E1898" s="12" t="n"/>
      <c r="G1898" s="19" t="n"/>
      <c r="H1898" s="12" t="n"/>
    </row>
    <row r="1899">
      <c r="A1899" s="12" t="n"/>
      <c r="E1899" s="12" t="n"/>
      <c r="G1899" s="19" t="n"/>
      <c r="H1899" s="12" t="n"/>
    </row>
    <row r="1900">
      <c r="A1900" s="12" t="n"/>
      <c r="E1900" s="12" t="n"/>
      <c r="G1900" s="19" t="n"/>
      <c r="H1900" s="12" t="n"/>
    </row>
    <row r="1901">
      <c r="A1901" s="12" t="n"/>
      <c r="E1901" s="12" t="n"/>
      <c r="G1901" s="19" t="n"/>
      <c r="H1901" s="12" t="n"/>
    </row>
    <row r="1902">
      <c r="A1902" s="12" t="n"/>
      <c r="E1902" s="12" t="n"/>
      <c r="G1902" s="19" t="n"/>
      <c r="H1902" s="12" t="n"/>
    </row>
    <row r="1903">
      <c r="A1903" s="12" t="n"/>
      <c r="E1903" s="12" t="n"/>
      <c r="G1903" s="19" t="n"/>
      <c r="H1903" s="12" t="n"/>
    </row>
    <row r="1904">
      <c r="A1904" s="12" t="n"/>
      <c r="E1904" s="12" t="n"/>
      <c r="G1904" s="19" t="n"/>
      <c r="H1904" s="12" t="n"/>
    </row>
    <row r="1905">
      <c r="A1905" s="12" t="n"/>
      <c r="E1905" s="12" t="n"/>
      <c r="G1905" s="19" t="n"/>
      <c r="H1905" s="12" t="n"/>
    </row>
    <row r="1906">
      <c r="A1906" s="12" t="n"/>
      <c r="E1906" s="12" t="n"/>
      <c r="G1906" s="19" t="n"/>
      <c r="H1906" s="12" t="n"/>
    </row>
    <row r="1907">
      <c r="A1907" s="12" t="n"/>
      <c r="E1907" s="12" t="n"/>
      <c r="G1907" s="19" t="n"/>
      <c r="H1907" s="12" t="n"/>
    </row>
    <row r="1908">
      <c r="A1908" s="12" t="n"/>
      <c r="E1908" s="12" t="n"/>
      <c r="G1908" s="19" t="n"/>
      <c r="H1908" s="12" t="n"/>
    </row>
    <row r="1909">
      <c r="A1909" s="12" t="n"/>
      <c r="E1909" s="12" t="n"/>
      <c r="G1909" s="19" t="n"/>
      <c r="H1909" s="12" t="n"/>
    </row>
    <row r="1910">
      <c r="A1910" s="12" t="n"/>
      <c r="E1910" s="12" t="n"/>
      <c r="G1910" s="19" t="n"/>
      <c r="H1910" s="12" t="n"/>
    </row>
    <row r="1911">
      <c r="A1911" s="12" t="n"/>
      <c r="E1911" s="12" t="n"/>
      <c r="G1911" s="19" t="n"/>
      <c r="H1911" s="12" t="n"/>
    </row>
    <row r="1912">
      <c r="A1912" s="12" t="n"/>
      <c r="E1912" s="12" t="n"/>
      <c r="G1912" s="19" t="n"/>
      <c r="H1912" s="12" t="n"/>
    </row>
    <row r="1913">
      <c r="A1913" s="12" t="n"/>
      <c r="E1913" s="12" t="n"/>
      <c r="G1913" s="19" t="n"/>
      <c r="H1913" s="12" t="n"/>
    </row>
    <row r="1914">
      <c r="A1914" s="12" t="n"/>
      <c r="E1914" s="12" t="n"/>
      <c r="G1914" s="19" t="n"/>
      <c r="H1914" s="12" t="n"/>
    </row>
    <row r="1915">
      <c r="A1915" s="12" t="n"/>
      <c r="E1915" s="12" t="n"/>
      <c r="G1915" s="19" t="n"/>
      <c r="H1915" s="12" t="n"/>
    </row>
    <row r="1916">
      <c r="A1916" s="12" t="n"/>
      <c r="E1916" s="12" t="n"/>
      <c r="G1916" s="19" t="n"/>
      <c r="H1916" s="12" t="n"/>
    </row>
    <row r="1917">
      <c r="A1917" s="12" t="n"/>
      <c r="E1917" s="12" t="n"/>
      <c r="G1917" s="19" t="n"/>
      <c r="H1917" s="12" t="n"/>
    </row>
    <row r="1918">
      <c r="A1918" s="12" t="n"/>
      <c r="E1918" s="12" t="n"/>
      <c r="G1918" s="19" t="n"/>
      <c r="H1918" s="12" t="n"/>
    </row>
    <row r="1919">
      <c r="A1919" s="12" t="n"/>
      <c r="E1919" s="12" t="n"/>
      <c r="G1919" s="19" t="n"/>
      <c r="H1919" s="12" t="n"/>
    </row>
    <row r="1920">
      <c r="A1920" s="12" t="n"/>
      <c r="E1920" s="12" t="n"/>
      <c r="G1920" s="19" t="n"/>
      <c r="H1920" s="12" t="n"/>
    </row>
    <row r="1921">
      <c r="A1921" s="12" t="n"/>
      <c r="E1921" s="12" t="n"/>
      <c r="G1921" s="19" t="n"/>
      <c r="H1921" s="12" t="n"/>
    </row>
    <row r="1922">
      <c r="A1922" s="12" t="n"/>
      <c r="E1922" s="12" t="n"/>
      <c r="G1922" s="19" t="n"/>
      <c r="H1922" s="12" t="n"/>
    </row>
    <row r="1923">
      <c r="A1923" s="12" t="n"/>
      <c r="E1923" s="12" t="n"/>
      <c r="G1923" s="19" t="n"/>
      <c r="H1923" s="12" t="n"/>
    </row>
    <row r="1924">
      <c r="A1924" s="12" t="n"/>
      <c r="E1924" s="12" t="n"/>
      <c r="G1924" s="19" t="n"/>
      <c r="H1924" s="12" t="n"/>
    </row>
    <row r="1925">
      <c r="A1925" s="12" t="n"/>
      <c r="E1925" s="12" t="n"/>
      <c r="G1925" s="19" t="n"/>
      <c r="H1925" s="12" t="n"/>
    </row>
    <row r="1926">
      <c r="A1926" s="12" t="n"/>
      <c r="E1926" s="12" t="n"/>
      <c r="G1926" s="19" t="n"/>
      <c r="H1926" s="12" t="n"/>
    </row>
    <row r="1927">
      <c r="A1927" s="12" t="n"/>
      <c r="E1927" s="12" t="n"/>
      <c r="G1927" s="19" t="n"/>
      <c r="H1927" s="12" t="n"/>
    </row>
    <row r="1928">
      <c r="A1928" s="12" t="n"/>
      <c r="E1928" s="12" t="n"/>
      <c r="G1928" s="19" t="n"/>
      <c r="H1928" s="12" t="n"/>
    </row>
    <row r="1929">
      <c r="A1929" s="12" t="n"/>
      <c r="E1929" s="12" t="n"/>
      <c r="G1929" s="19" t="n"/>
      <c r="H1929" s="12" t="n"/>
    </row>
    <row r="1930">
      <c r="A1930" s="12" t="n"/>
      <c r="E1930" s="12" t="n"/>
      <c r="G1930" s="19" t="n"/>
      <c r="H1930" s="12" t="n"/>
    </row>
    <row r="1931">
      <c r="A1931" s="12" t="n"/>
      <c r="E1931" s="12" t="n"/>
      <c r="G1931" s="19" t="n"/>
      <c r="H1931" s="12" t="n"/>
    </row>
    <row r="1932">
      <c r="A1932" s="12" t="n"/>
      <c r="E1932" s="12" t="n"/>
      <c r="G1932" s="19" t="n"/>
      <c r="H1932" s="12" t="n"/>
    </row>
    <row r="1933">
      <c r="A1933" s="12" t="n"/>
      <c r="E1933" s="12" t="n"/>
      <c r="G1933" s="19" t="n"/>
      <c r="H1933" s="12" t="n"/>
    </row>
    <row r="1934">
      <c r="A1934" s="12" t="n"/>
      <c r="E1934" s="12" t="n"/>
      <c r="G1934" s="19" t="n"/>
      <c r="H1934" s="12" t="n"/>
    </row>
    <row r="1935">
      <c r="A1935" s="12" t="n"/>
      <c r="E1935" s="12" t="n"/>
      <c r="G1935" s="19" t="n"/>
      <c r="H1935" s="12" t="n"/>
    </row>
    <row r="1936">
      <c r="A1936" s="12" t="n"/>
      <c r="E1936" s="12" t="n"/>
      <c r="G1936" s="19" t="n"/>
      <c r="H1936" s="12" t="n"/>
    </row>
    <row r="1937">
      <c r="A1937" s="12" t="n"/>
      <c r="E1937" s="12" t="n"/>
      <c r="G1937" s="19" t="n"/>
      <c r="H1937" s="12" t="n"/>
    </row>
    <row r="1938">
      <c r="A1938" s="12" t="n"/>
      <c r="E1938" s="12" t="n"/>
      <c r="G1938" s="19" t="n"/>
      <c r="H1938" s="12" t="n"/>
    </row>
    <row r="1939">
      <c r="A1939" s="12" t="n"/>
      <c r="E1939" s="12" t="n"/>
      <c r="G1939" s="19" t="n"/>
      <c r="H1939" s="12" t="n"/>
    </row>
    <row r="1940">
      <c r="A1940" s="12" t="n"/>
      <c r="E1940" s="12" t="n"/>
      <c r="G1940" s="19" t="n"/>
      <c r="H1940" s="12" t="n"/>
    </row>
    <row r="1941">
      <c r="A1941" s="12" t="n"/>
      <c r="E1941" s="12" t="n"/>
      <c r="G1941" s="19" t="n"/>
      <c r="H1941" s="12" t="n"/>
    </row>
    <row r="1942">
      <c r="A1942" s="12" t="n"/>
      <c r="E1942" s="12" t="n"/>
      <c r="G1942" s="19" t="n"/>
      <c r="H1942" s="12" t="n"/>
    </row>
    <row r="1943">
      <c r="A1943" s="12" t="n"/>
      <c r="E1943" s="12" t="n"/>
      <c r="G1943" s="19" t="n"/>
      <c r="H1943" s="12" t="n"/>
    </row>
    <row r="1944">
      <c r="A1944" s="12" t="n"/>
      <c r="E1944" s="12" t="n"/>
      <c r="G1944" s="19" t="n"/>
      <c r="H1944" s="12" t="n"/>
    </row>
    <row r="1945">
      <c r="A1945" s="12" t="n"/>
      <c r="E1945" s="12" t="n"/>
      <c r="G1945" s="19" t="n"/>
      <c r="H1945" s="12" t="n"/>
    </row>
    <row r="1946">
      <c r="A1946" s="12" t="n"/>
      <c r="E1946" s="12" t="n"/>
      <c r="G1946" s="19" t="n"/>
      <c r="H1946" s="12" t="n"/>
    </row>
    <row r="1947">
      <c r="A1947" s="12" t="n"/>
      <c r="E1947" s="12" t="n"/>
      <c r="G1947" s="19" t="n"/>
      <c r="H1947" s="12" t="n"/>
    </row>
    <row r="1948">
      <c r="A1948" s="12" t="n"/>
      <c r="E1948" s="12" t="n"/>
      <c r="G1948" s="19" t="n"/>
      <c r="H1948" s="12" t="n"/>
    </row>
    <row r="1949">
      <c r="A1949" s="12" t="n"/>
      <c r="E1949" s="12" t="n"/>
      <c r="G1949" s="19" t="n"/>
      <c r="H1949" s="12" t="n"/>
    </row>
    <row r="1950">
      <c r="A1950" s="12" t="n"/>
      <c r="E1950" s="12" t="n"/>
      <c r="G1950" s="19" t="n"/>
      <c r="H1950" s="12" t="n"/>
    </row>
    <row r="1951">
      <c r="A1951" s="12" t="n"/>
      <c r="E1951" s="12" t="n"/>
      <c r="G1951" s="19" t="n"/>
      <c r="H1951" s="12" t="n"/>
    </row>
    <row r="1952">
      <c r="A1952" s="12" t="n"/>
      <c r="E1952" s="12" t="n"/>
      <c r="G1952" s="19" t="n"/>
      <c r="H1952" s="12" t="n"/>
    </row>
    <row r="1953">
      <c r="A1953" s="12" t="n"/>
      <c r="E1953" s="12" t="n"/>
      <c r="G1953" s="19" t="n"/>
      <c r="H1953" s="12" t="n"/>
    </row>
    <row r="1954">
      <c r="A1954" s="12" t="n"/>
      <c r="E1954" s="12" t="n"/>
      <c r="G1954" s="19" t="n"/>
      <c r="H1954" s="12" t="n"/>
    </row>
    <row r="1955">
      <c r="A1955" s="12" t="n"/>
      <c r="E1955" s="12" t="n"/>
      <c r="G1955" s="19" t="n"/>
      <c r="H1955" s="12" t="n"/>
    </row>
    <row r="1956">
      <c r="A1956" s="12" t="n"/>
      <c r="E1956" s="12" t="n"/>
      <c r="G1956" s="19" t="n"/>
      <c r="H1956" s="12" t="n"/>
    </row>
    <row r="1957">
      <c r="A1957" s="12" t="n"/>
      <c r="E1957" s="12" t="n"/>
      <c r="G1957" s="19" t="n"/>
      <c r="H1957" s="12" t="n"/>
    </row>
    <row r="1958">
      <c r="A1958" s="12" t="n"/>
      <c r="E1958" s="12" t="n"/>
      <c r="G1958" s="19" t="n"/>
      <c r="H1958" s="12" t="n"/>
    </row>
    <row r="1959">
      <c r="A1959" s="12" t="n"/>
      <c r="E1959" s="12" t="n"/>
      <c r="G1959" s="19" t="n"/>
      <c r="H1959" s="12" t="n"/>
    </row>
    <row r="1960">
      <c r="A1960" s="12" t="n"/>
      <c r="E1960" s="12" t="n"/>
      <c r="G1960" s="19" t="n"/>
      <c r="H1960" s="12" t="n"/>
    </row>
    <row r="1961">
      <c r="A1961" s="12" t="n"/>
      <c r="E1961" s="12" t="n"/>
      <c r="G1961" s="19" t="n"/>
      <c r="H1961" s="12" t="n"/>
    </row>
    <row r="1962">
      <c r="A1962" s="12" t="n"/>
      <c r="E1962" s="12" t="n"/>
      <c r="G1962" s="19" t="n"/>
      <c r="H1962" s="12" t="n"/>
    </row>
    <row r="1963">
      <c r="A1963" s="12" t="n"/>
      <c r="E1963" s="12" t="n"/>
      <c r="G1963" s="19" t="n"/>
      <c r="H1963" s="12" t="n"/>
    </row>
    <row r="1964">
      <c r="A1964" s="12" t="n"/>
      <c r="E1964" s="12" t="n"/>
      <c r="G1964" s="19" t="n"/>
      <c r="H1964" s="12" t="n"/>
    </row>
    <row r="1965">
      <c r="A1965" s="12" t="n"/>
      <c r="E1965" s="12" t="n"/>
      <c r="G1965" s="19" t="n"/>
      <c r="H1965" s="12" t="n"/>
    </row>
    <row r="1966">
      <c r="A1966" s="12" t="n"/>
      <c r="E1966" s="12" t="n"/>
      <c r="G1966" s="19" t="n"/>
      <c r="H1966" s="12" t="n"/>
    </row>
    <row r="1967">
      <c r="A1967" s="12" t="n"/>
      <c r="E1967" s="12" t="n"/>
      <c r="G1967" s="19" t="n"/>
      <c r="H1967" s="12" t="n"/>
    </row>
    <row r="1968">
      <c r="A1968" s="12" t="n"/>
      <c r="E1968" s="12" t="n"/>
      <c r="G1968" s="19" t="n"/>
      <c r="H1968" s="12" t="n"/>
    </row>
    <row r="1969">
      <c r="A1969" s="12" t="n"/>
      <c r="E1969" s="12" t="n"/>
      <c r="G1969" s="19" t="n"/>
      <c r="H1969" s="12" t="n"/>
    </row>
    <row r="1970">
      <c r="A1970" s="12" t="n"/>
      <c r="E1970" s="12" t="n"/>
      <c r="G1970" s="19" t="n"/>
      <c r="H1970" s="12" t="n"/>
    </row>
    <row r="1971">
      <c r="A1971" s="12" t="n"/>
      <c r="E1971" s="12" t="n"/>
      <c r="G1971" s="19" t="n"/>
      <c r="H1971" s="12" t="n"/>
    </row>
    <row r="1972">
      <c r="A1972" s="12" t="n"/>
      <c r="E1972" s="12" t="n"/>
      <c r="G1972" s="19" t="n"/>
      <c r="H1972" s="12" t="n"/>
    </row>
    <row r="1973">
      <c r="A1973" s="12" t="n"/>
      <c r="E1973" s="12" t="n"/>
      <c r="G1973" s="19" t="n"/>
      <c r="H1973" s="12" t="n"/>
    </row>
    <row r="1974">
      <c r="A1974" s="12" t="n"/>
      <c r="E1974" s="12" t="n"/>
      <c r="G1974" s="19" t="n"/>
      <c r="H1974" s="12" t="n"/>
    </row>
    <row r="1975">
      <c r="A1975" s="12" t="n"/>
      <c r="E1975" s="12" t="n"/>
      <c r="G1975" s="19" t="n"/>
      <c r="H1975" s="12" t="n"/>
    </row>
    <row r="1976">
      <c r="A1976" s="12" t="n"/>
      <c r="E1976" s="12" t="n"/>
      <c r="G1976" s="19" t="n"/>
      <c r="H1976" s="12" t="n"/>
    </row>
    <row r="1977">
      <c r="A1977" s="12" t="n"/>
      <c r="E1977" s="12" t="n"/>
      <c r="G1977" s="19" t="n"/>
      <c r="H1977" s="12" t="n"/>
    </row>
    <row r="1978">
      <c r="A1978" s="12" t="n"/>
      <c r="E1978" s="12" t="n"/>
      <c r="G1978" s="19" t="n"/>
      <c r="H1978" s="12" t="n"/>
    </row>
    <row r="1979">
      <c r="A1979" s="12" t="n"/>
      <c r="E1979" s="12" t="n"/>
      <c r="G1979" s="19" t="n"/>
      <c r="H1979" s="12" t="n"/>
    </row>
    <row r="1980">
      <c r="A1980" s="12" t="n"/>
      <c r="E1980" s="12" t="n"/>
      <c r="G1980" s="19" t="n"/>
      <c r="H1980" s="12" t="n"/>
    </row>
    <row r="1981">
      <c r="A1981" s="12" t="n"/>
      <c r="E1981" s="12" t="n"/>
      <c r="G1981" s="19" t="n"/>
      <c r="H1981" s="12" t="n"/>
    </row>
    <row r="1982">
      <c r="A1982" s="12" t="n"/>
      <c r="E1982" s="12" t="n"/>
      <c r="G1982" s="19" t="n"/>
      <c r="H1982" s="12" t="n"/>
    </row>
    <row r="1983">
      <c r="A1983" s="12" t="n"/>
      <c r="E1983" s="12" t="n"/>
      <c r="G1983" s="19" t="n"/>
      <c r="H1983" s="12" t="n"/>
    </row>
    <row r="1984">
      <c r="A1984" s="12" t="n"/>
      <c r="E1984" s="12" t="n"/>
      <c r="G1984" s="19" t="n"/>
      <c r="H1984" s="12" t="n"/>
    </row>
    <row r="1985">
      <c r="A1985" s="12" t="n"/>
      <c r="E1985" s="12" t="n"/>
      <c r="G1985" s="19" t="n"/>
      <c r="H1985" s="12" t="n"/>
    </row>
    <row r="1986">
      <c r="A1986" s="12" t="n"/>
      <c r="E1986" s="12" t="n"/>
      <c r="G1986" s="19" t="n"/>
      <c r="H1986" s="12" t="n"/>
    </row>
    <row r="1987">
      <c r="A1987" s="12" t="n"/>
      <c r="E1987" s="12" t="n"/>
      <c r="G1987" s="19" t="n"/>
      <c r="H1987" s="12" t="n"/>
    </row>
    <row r="1988">
      <c r="A1988" s="12" t="n"/>
      <c r="E1988" s="12" t="n"/>
      <c r="G1988" s="19" t="n"/>
      <c r="H1988" s="12" t="n"/>
    </row>
    <row r="1989">
      <c r="A1989" s="12" t="n"/>
      <c r="E1989" s="12" t="n"/>
      <c r="G1989" s="19" t="n"/>
      <c r="H1989" s="12" t="n"/>
    </row>
    <row r="1990">
      <c r="A1990" s="12" t="n"/>
      <c r="E1990" s="12" t="n"/>
      <c r="G1990" s="19" t="n"/>
      <c r="H1990" s="12" t="n"/>
    </row>
    <row r="1991">
      <c r="A1991" s="12" t="n"/>
      <c r="E1991" s="12" t="n"/>
      <c r="G1991" s="19" t="n"/>
      <c r="H1991" s="12" t="n"/>
    </row>
    <row r="1992">
      <c r="A1992" s="12" t="n"/>
      <c r="E1992" s="12" t="n"/>
      <c r="G1992" s="19" t="n"/>
      <c r="H1992" s="12" t="n"/>
    </row>
    <row r="1993">
      <c r="A1993" s="12" t="n"/>
      <c r="E1993" s="12" t="n"/>
      <c r="G1993" s="19" t="n"/>
      <c r="H1993" s="12" t="n"/>
    </row>
    <row r="1994">
      <c r="A1994" s="12" t="n"/>
      <c r="E1994" s="12" t="n"/>
      <c r="G1994" s="19" t="n"/>
      <c r="H1994" s="12" t="n"/>
    </row>
    <row r="1995">
      <c r="A1995" s="12" t="n"/>
      <c r="E1995" s="12" t="n"/>
      <c r="G1995" s="19" t="n"/>
      <c r="H1995" s="12" t="n"/>
    </row>
    <row r="1996">
      <c r="A1996" s="12" t="n"/>
      <c r="E1996" s="12" t="n"/>
      <c r="G1996" s="19" t="n"/>
      <c r="H1996" s="12" t="n"/>
    </row>
    <row r="1997">
      <c r="A1997" s="12" t="n"/>
      <c r="E1997" s="12" t="n"/>
      <c r="G1997" s="19" t="n"/>
      <c r="H1997" s="12" t="n"/>
    </row>
    <row r="1998">
      <c r="A1998" s="12" t="n"/>
      <c r="E1998" s="12" t="n"/>
      <c r="G1998" s="19" t="n"/>
      <c r="H1998" s="12" t="n"/>
    </row>
    <row r="1999">
      <c r="A1999" s="12" t="n"/>
      <c r="E1999" s="12" t="n"/>
      <c r="G1999" s="19" t="n"/>
      <c r="H1999" s="12" t="n"/>
    </row>
    <row r="2000">
      <c r="A2000" s="12" t="n"/>
      <c r="E2000" s="12" t="n"/>
      <c r="G2000" s="19" t="n"/>
      <c r="H2000" s="12" t="n"/>
    </row>
    <row r="2001">
      <c r="A2001" s="12" t="n"/>
      <c r="E2001" s="12" t="n"/>
      <c r="G2001" s="19" t="n"/>
      <c r="H2001" s="12" t="n"/>
    </row>
    <row r="2002">
      <c r="A2002" s="12" t="n"/>
      <c r="E2002" s="12" t="n"/>
      <c r="G2002" s="19" t="n"/>
      <c r="H2002" s="12" t="n"/>
    </row>
    <row r="2003">
      <c r="A2003" s="12" t="n"/>
      <c r="E2003" s="12" t="n"/>
      <c r="G2003" s="19" t="n"/>
      <c r="H2003" s="12" t="n"/>
    </row>
    <row r="2004">
      <c r="A2004" s="12" t="n"/>
      <c r="E2004" s="12" t="n"/>
      <c r="G2004" s="19" t="n"/>
      <c r="H2004" s="12" t="n"/>
    </row>
    <row r="2005">
      <c r="A2005" s="12" t="n"/>
      <c r="E2005" s="12" t="n"/>
      <c r="G2005" s="19" t="n"/>
      <c r="H2005" s="12" t="n"/>
    </row>
    <row r="2006">
      <c r="A2006" s="12" t="n"/>
      <c r="E2006" s="12" t="n"/>
      <c r="G2006" s="19" t="n"/>
      <c r="H2006" s="12" t="n"/>
    </row>
    <row r="2007">
      <c r="A2007" s="12" t="n"/>
      <c r="E2007" s="12" t="n"/>
      <c r="G2007" s="19" t="n"/>
      <c r="H2007" s="12" t="n"/>
    </row>
    <row r="2008">
      <c r="A2008" s="12" t="n"/>
      <c r="E2008" s="12" t="n"/>
      <c r="G2008" s="19" t="n"/>
      <c r="H2008" s="12" t="n"/>
    </row>
    <row r="2009">
      <c r="A2009" s="12" t="n"/>
      <c r="E2009" s="12" t="n"/>
      <c r="G2009" s="19" t="n"/>
      <c r="H2009" s="12" t="n"/>
    </row>
    <row r="2010">
      <c r="A2010" s="12" t="n"/>
      <c r="E2010" s="12" t="n"/>
      <c r="G2010" s="19" t="n"/>
      <c r="H2010" s="12" t="n"/>
    </row>
    <row r="2011">
      <c r="A2011" s="12" t="n"/>
      <c r="E2011" s="12" t="n"/>
      <c r="G2011" s="19" t="n"/>
      <c r="H2011" s="12" t="n"/>
    </row>
    <row r="2012">
      <c r="A2012" s="12" t="n"/>
      <c r="E2012" s="12" t="n"/>
      <c r="G2012" s="19" t="n"/>
      <c r="H2012" s="12" t="n"/>
    </row>
    <row r="2013">
      <c r="A2013" s="12" t="n"/>
      <c r="E2013" s="12" t="n"/>
      <c r="G2013" s="19" t="n"/>
      <c r="H2013" s="12" t="n"/>
    </row>
    <row r="2014">
      <c r="A2014" s="12" t="n"/>
      <c r="E2014" s="12" t="n"/>
      <c r="G2014" s="19" t="n"/>
      <c r="H2014" s="12" t="n"/>
    </row>
    <row r="2015">
      <c r="A2015" s="12" t="n"/>
      <c r="E2015" s="12" t="n"/>
      <c r="G2015" s="19" t="n"/>
      <c r="H2015" s="12" t="n"/>
    </row>
    <row r="2016">
      <c r="A2016" s="12" t="n"/>
      <c r="E2016" s="12" t="n"/>
      <c r="G2016" s="19" t="n"/>
      <c r="H2016" s="12" t="n"/>
    </row>
    <row r="2017">
      <c r="A2017" s="12" t="n"/>
      <c r="E2017" s="12" t="n"/>
      <c r="G2017" s="19" t="n"/>
      <c r="H2017" s="12" t="n"/>
    </row>
    <row r="2018">
      <c r="A2018" s="12" t="n"/>
      <c r="E2018" s="12" t="n"/>
      <c r="G2018" s="19" t="n"/>
      <c r="H2018" s="12" t="n"/>
    </row>
    <row r="2019">
      <c r="A2019" s="12" t="n"/>
      <c r="E2019" s="12" t="n"/>
      <c r="G2019" s="19" t="n"/>
      <c r="H2019" s="12" t="n"/>
    </row>
    <row r="2020">
      <c r="A2020" s="12" t="n"/>
      <c r="E2020" s="12" t="n"/>
      <c r="G2020" s="19" t="n"/>
      <c r="H2020" s="12" t="n"/>
    </row>
    <row r="2021">
      <c r="A2021" s="12" t="n"/>
      <c r="E2021" s="12" t="n"/>
      <c r="G2021" s="19" t="n"/>
      <c r="H2021" s="12" t="n"/>
    </row>
    <row r="2022">
      <c r="A2022" s="12" t="n"/>
      <c r="E2022" s="12" t="n"/>
      <c r="G2022" s="19" t="n"/>
      <c r="H2022" s="12" t="n"/>
    </row>
    <row r="2023">
      <c r="A2023" s="12" t="n"/>
      <c r="E2023" s="12" t="n"/>
      <c r="G2023" s="19" t="n"/>
      <c r="H2023" s="12" t="n"/>
    </row>
    <row r="2024">
      <c r="A2024" s="12" t="n"/>
      <c r="E2024" s="12" t="n"/>
      <c r="G2024" s="19" t="n"/>
      <c r="H2024" s="12" t="n"/>
    </row>
    <row r="2025">
      <c r="A2025" s="12" t="n"/>
      <c r="E2025" s="12" t="n"/>
      <c r="G2025" s="19" t="n"/>
      <c r="H2025" s="12" t="n"/>
    </row>
    <row r="2026">
      <c r="A2026" s="12" t="n"/>
      <c r="E2026" s="12" t="n"/>
      <c r="G2026" s="19" t="n"/>
      <c r="H2026" s="12" t="n"/>
    </row>
    <row r="2027">
      <c r="A2027" s="12" t="n"/>
      <c r="E2027" s="12" t="n"/>
      <c r="G2027" s="19" t="n"/>
      <c r="H2027" s="12" t="n"/>
    </row>
    <row r="2028">
      <c r="A2028" s="12" t="n"/>
      <c r="E2028" s="12" t="n"/>
      <c r="G2028" s="19" t="n"/>
      <c r="H2028" s="12" t="n"/>
    </row>
    <row r="2029">
      <c r="A2029" s="12" t="n"/>
      <c r="E2029" s="12" t="n"/>
      <c r="G2029" s="19" t="n"/>
      <c r="H2029" s="12" t="n"/>
    </row>
    <row r="2030">
      <c r="A2030" s="12" t="n"/>
      <c r="E2030" s="12" t="n"/>
      <c r="G2030" s="19" t="n"/>
      <c r="H2030" s="12" t="n"/>
    </row>
    <row r="2031">
      <c r="A2031" s="12" t="n"/>
      <c r="E2031" s="12" t="n"/>
      <c r="G2031" s="19" t="n"/>
      <c r="H2031" s="12" t="n"/>
    </row>
    <row r="2032">
      <c r="A2032" s="12" t="n"/>
      <c r="E2032" s="12" t="n"/>
      <c r="G2032" s="19" t="n"/>
      <c r="H2032" s="12" t="n"/>
    </row>
    <row r="2033">
      <c r="A2033" s="12" t="n"/>
      <c r="E2033" s="12" t="n"/>
      <c r="G2033" s="19" t="n"/>
      <c r="H2033" s="12" t="n"/>
    </row>
    <row r="2034">
      <c r="A2034" s="12" t="n"/>
      <c r="E2034" s="12" t="n"/>
      <c r="G2034" s="19" t="n"/>
      <c r="H2034" s="12" t="n"/>
    </row>
    <row r="2035">
      <c r="A2035" s="12" t="n"/>
      <c r="E2035" s="12" t="n"/>
      <c r="G2035" s="19" t="n"/>
      <c r="H2035" s="12" t="n"/>
    </row>
    <row r="2036">
      <c r="A2036" s="12" t="n"/>
      <c r="E2036" s="12" t="n"/>
      <c r="G2036" s="19" t="n"/>
      <c r="H2036" s="12" t="n"/>
    </row>
    <row r="2037">
      <c r="A2037" s="12" t="n"/>
      <c r="E2037" s="12" t="n"/>
      <c r="G2037" s="19" t="n"/>
      <c r="H2037" s="12" t="n"/>
    </row>
    <row r="2038">
      <c r="A2038" s="12" t="n"/>
      <c r="E2038" s="12" t="n"/>
      <c r="G2038" s="19" t="n"/>
      <c r="H2038" s="12" t="n"/>
    </row>
    <row r="2039">
      <c r="A2039" s="12" t="n"/>
      <c r="E2039" s="12" t="n"/>
      <c r="G2039" s="19" t="n"/>
      <c r="H2039" s="12" t="n"/>
    </row>
    <row r="2040">
      <c r="A2040" s="12" t="n"/>
      <c r="E2040" s="12" t="n"/>
      <c r="G2040" s="19" t="n"/>
      <c r="H2040" s="12" t="n"/>
    </row>
    <row r="2041">
      <c r="A2041" s="12" t="n"/>
      <c r="E2041" s="12" t="n"/>
      <c r="G2041" s="19" t="n"/>
      <c r="H2041" s="12" t="n"/>
    </row>
    <row r="2042">
      <c r="A2042" s="12" t="n"/>
      <c r="E2042" s="12" t="n"/>
      <c r="G2042" s="19" t="n"/>
      <c r="H2042" s="12" t="n"/>
    </row>
    <row r="2043">
      <c r="A2043" s="12" t="n"/>
      <c r="E2043" s="12" t="n"/>
      <c r="G2043" s="19" t="n"/>
      <c r="H2043" s="12" t="n"/>
    </row>
    <row r="2044">
      <c r="A2044" s="12" t="n"/>
      <c r="E2044" s="12" t="n"/>
      <c r="G2044" s="19" t="n"/>
      <c r="H2044" s="12" t="n"/>
    </row>
    <row r="2045">
      <c r="A2045" s="12" t="n"/>
      <c r="E2045" s="12" t="n"/>
      <c r="G2045" s="19" t="n"/>
      <c r="H2045" s="12" t="n"/>
    </row>
    <row r="2046">
      <c r="A2046" s="12" t="n"/>
      <c r="E2046" s="12" t="n"/>
      <c r="G2046" s="19" t="n"/>
      <c r="H2046" s="12" t="n"/>
    </row>
    <row r="2047">
      <c r="A2047" s="12" t="n"/>
      <c r="E2047" s="12" t="n"/>
      <c r="G2047" s="19" t="n"/>
      <c r="H2047" s="12" t="n"/>
    </row>
    <row r="2048">
      <c r="A2048" s="12" t="n"/>
      <c r="E2048" s="12" t="n"/>
      <c r="G2048" s="19" t="n"/>
      <c r="H2048" s="12" t="n"/>
    </row>
    <row r="2049">
      <c r="A2049" s="12" t="n"/>
      <c r="E2049" s="12" t="n"/>
      <c r="G2049" s="19" t="n"/>
      <c r="H2049" s="12" t="n"/>
    </row>
    <row r="2050">
      <c r="A2050" s="12" t="n"/>
      <c r="E2050" s="12" t="n"/>
      <c r="G2050" s="19" t="n"/>
      <c r="H2050" s="12" t="n"/>
    </row>
    <row r="2051">
      <c r="A2051" s="12" t="n"/>
      <c r="E2051" s="12" t="n"/>
      <c r="G2051" s="19" t="n"/>
      <c r="H2051" s="12" t="n"/>
    </row>
    <row r="2052">
      <c r="A2052" s="12" t="n"/>
      <c r="E2052" s="12" t="n"/>
      <c r="G2052" s="19" t="n"/>
      <c r="H2052" s="12" t="n"/>
    </row>
    <row r="2053">
      <c r="A2053" s="12" t="n"/>
      <c r="E2053" s="12" t="n"/>
      <c r="G2053" s="19" t="n"/>
      <c r="H2053" s="12" t="n"/>
    </row>
    <row r="2054">
      <c r="A2054" s="12" t="n"/>
      <c r="E2054" s="12" t="n"/>
      <c r="G2054" s="19" t="n"/>
      <c r="H2054" s="12" t="n"/>
    </row>
    <row r="2055">
      <c r="A2055" s="12" t="n"/>
      <c r="E2055" s="12" t="n"/>
      <c r="G2055" s="19" t="n"/>
      <c r="H2055" s="12" t="n"/>
    </row>
    <row r="2056">
      <c r="A2056" s="12" t="n"/>
      <c r="E2056" s="12" t="n"/>
      <c r="G2056" s="19" t="n"/>
      <c r="H2056" s="12" t="n"/>
    </row>
    <row r="2057">
      <c r="A2057" s="12" t="n"/>
      <c r="E2057" s="12" t="n"/>
      <c r="G2057" s="19" t="n"/>
      <c r="H2057" s="12" t="n"/>
    </row>
    <row r="2058">
      <c r="A2058" s="12" t="n"/>
      <c r="E2058" s="12" t="n"/>
      <c r="G2058" s="19" t="n"/>
      <c r="H2058" s="12" t="n"/>
    </row>
    <row r="2059">
      <c r="A2059" s="12" t="n"/>
      <c r="E2059" s="12" t="n"/>
      <c r="G2059" s="19" t="n"/>
      <c r="H2059" s="12" t="n"/>
    </row>
    <row r="2060">
      <c r="A2060" s="12" t="n"/>
      <c r="E2060" s="12" t="n"/>
      <c r="G2060" s="19" t="n"/>
      <c r="H2060" s="12" t="n"/>
    </row>
    <row r="2061">
      <c r="A2061" s="12" t="n"/>
      <c r="E2061" s="12" t="n"/>
      <c r="G2061" s="19" t="n"/>
      <c r="H2061" s="12" t="n"/>
    </row>
    <row r="2062">
      <c r="A2062" s="12" t="n"/>
      <c r="E2062" s="12" t="n"/>
      <c r="G2062" s="19" t="n"/>
      <c r="H2062" s="12" t="n"/>
    </row>
    <row r="2063">
      <c r="A2063" s="12" t="n"/>
      <c r="E2063" s="12" t="n"/>
      <c r="G2063" s="19" t="n"/>
      <c r="H2063" s="12" t="n"/>
    </row>
    <row r="2064">
      <c r="A2064" s="12" t="n"/>
      <c r="E2064" s="12" t="n"/>
      <c r="G2064" s="19" t="n"/>
      <c r="H2064" s="12" t="n"/>
    </row>
    <row r="2065">
      <c r="A2065" s="12" t="n"/>
      <c r="E2065" s="12" t="n"/>
      <c r="G2065" s="19" t="n"/>
      <c r="H2065" s="12" t="n"/>
    </row>
    <row r="2066">
      <c r="A2066" s="12" t="n"/>
      <c r="E2066" s="12" t="n"/>
      <c r="G2066" s="19" t="n"/>
      <c r="H2066" s="12" t="n"/>
    </row>
    <row r="2067">
      <c r="A2067" s="12" t="n"/>
      <c r="E2067" s="12" t="n"/>
      <c r="G2067" s="19" t="n"/>
      <c r="H2067" s="12" t="n"/>
    </row>
    <row r="2068">
      <c r="A2068" s="12" t="n"/>
      <c r="E2068" s="12" t="n"/>
      <c r="G2068" s="19" t="n"/>
      <c r="H2068" s="12" t="n"/>
    </row>
    <row r="2069">
      <c r="A2069" s="12" t="n"/>
      <c r="E2069" s="12" t="n"/>
      <c r="G2069" s="19" t="n"/>
      <c r="H2069" s="12" t="n"/>
    </row>
    <row r="2070">
      <c r="A2070" s="12" t="n"/>
      <c r="E2070" s="12" t="n"/>
      <c r="G2070" s="19" t="n"/>
      <c r="H2070" s="12" t="n"/>
    </row>
    <row r="2071">
      <c r="A2071" s="12" t="n"/>
      <c r="E2071" s="12" t="n"/>
      <c r="G2071" s="19" t="n"/>
      <c r="H2071" s="12" t="n"/>
    </row>
    <row r="2072">
      <c r="A2072" s="12" t="n"/>
      <c r="E2072" s="12" t="n"/>
      <c r="G2072" s="19" t="n"/>
      <c r="H2072" s="12" t="n"/>
    </row>
    <row r="2073">
      <c r="A2073" s="12" t="n"/>
      <c r="E2073" s="12" t="n"/>
      <c r="G2073" s="19" t="n"/>
      <c r="H2073" s="12" t="n"/>
    </row>
    <row r="2074">
      <c r="A2074" s="12" t="n"/>
      <c r="E2074" s="12" t="n"/>
      <c r="G2074" s="19" t="n"/>
      <c r="H2074" s="12" t="n"/>
    </row>
    <row r="2075">
      <c r="A2075" s="12" t="n"/>
      <c r="E2075" s="12" t="n"/>
      <c r="G2075" s="19" t="n"/>
      <c r="H2075" s="12" t="n"/>
    </row>
    <row r="2076">
      <c r="A2076" s="12" t="n"/>
      <c r="E2076" s="12" t="n"/>
      <c r="G2076" s="19" t="n"/>
      <c r="H2076" s="12" t="n"/>
    </row>
    <row r="2077">
      <c r="A2077" s="12" t="n"/>
      <c r="E2077" s="12" t="n"/>
      <c r="G2077" s="19" t="n"/>
      <c r="H2077" s="12" t="n"/>
    </row>
    <row r="2078">
      <c r="A2078" s="12" t="n"/>
      <c r="E2078" s="12" t="n"/>
      <c r="G2078" s="19" t="n"/>
      <c r="H2078" s="12" t="n"/>
    </row>
    <row r="2079">
      <c r="A2079" s="12" t="n"/>
      <c r="E2079" s="12" t="n"/>
      <c r="G2079" s="19" t="n"/>
      <c r="H2079" s="12" t="n"/>
    </row>
    <row r="2080">
      <c r="A2080" s="12" t="n"/>
      <c r="E2080" s="12" t="n"/>
      <c r="G2080" s="19" t="n"/>
      <c r="H2080" s="12" t="n"/>
    </row>
    <row r="2081">
      <c r="A2081" s="12" t="n"/>
      <c r="E2081" s="12" t="n"/>
      <c r="G2081" s="19" t="n"/>
      <c r="H2081" s="12" t="n"/>
    </row>
    <row r="2082">
      <c r="A2082" s="12" t="n"/>
      <c r="E2082" s="12" t="n"/>
      <c r="G2082" s="19" t="n"/>
      <c r="H2082" s="12" t="n"/>
    </row>
    <row r="2083">
      <c r="A2083" s="12" t="n"/>
      <c r="E2083" s="12" t="n"/>
      <c r="G2083" s="19" t="n"/>
      <c r="H2083" s="12" t="n"/>
    </row>
    <row r="2084">
      <c r="A2084" s="12" t="n"/>
      <c r="E2084" s="12" t="n"/>
      <c r="G2084" s="19" t="n"/>
      <c r="H2084" s="12" t="n"/>
    </row>
    <row r="2085">
      <c r="A2085" s="12" t="n"/>
      <c r="E2085" s="12" t="n"/>
      <c r="G2085" s="19" t="n"/>
      <c r="H2085" s="12" t="n"/>
    </row>
    <row r="2086">
      <c r="A2086" s="12" t="n"/>
      <c r="E2086" s="12" t="n"/>
      <c r="G2086" s="19" t="n"/>
      <c r="H2086" s="12" t="n"/>
    </row>
    <row r="2087">
      <c r="A2087" s="12" t="n"/>
      <c r="E2087" s="12" t="n"/>
      <c r="G2087" s="19" t="n"/>
      <c r="H2087" s="12" t="n"/>
    </row>
    <row r="2088">
      <c r="A2088" s="12" t="n"/>
      <c r="E2088" s="12" t="n"/>
      <c r="G2088" s="19" t="n"/>
      <c r="H2088" s="12" t="n"/>
    </row>
    <row r="2089">
      <c r="A2089" s="12" t="n"/>
      <c r="E2089" s="12" t="n"/>
      <c r="G2089" s="19" t="n"/>
      <c r="H2089" s="12" t="n"/>
    </row>
    <row r="2090">
      <c r="A2090" s="12" t="n"/>
      <c r="E2090" s="12" t="n"/>
      <c r="G2090" s="19" t="n"/>
      <c r="H2090" s="12" t="n"/>
    </row>
    <row r="2091">
      <c r="A2091" s="12" t="n"/>
      <c r="E2091" s="12" t="n"/>
      <c r="G2091" s="19" t="n"/>
      <c r="H2091" s="12" t="n"/>
    </row>
    <row r="2092">
      <c r="A2092" s="12" t="n"/>
      <c r="E2092" s="12" t="n"/>
      <c r="G2092" s="19" t="n"/>
      <c r="H2092" s="12" t="n"/>
    </row>
    <row r="2093">
      <c r="A2093" s="12" t="n"/>
      <c r="E2093" s="12" t="n"/>
      <c r="G2093" s="19" t="n"/>
      <c r="H2093" s="12" t="n"/>
    </row>
    <row r="2094">
      <c r="A2094" s="12" t="n"/>
      <c r="E2094" s="12" t="n"/>
      <c r="G2094" s="19" t="n"/>
      <c r="H2094" s="12" t="n"/>
    </row>
    <row r="2095">
      <c r="A2095" s="12" t="n"/>
      <c r="E2095" s="12" t="n"/>
      <c r="G2095" s="19" t="n"/>
      <c r="H2095" s="12" t="n"/>
    </row>
    <row r="2096">
      <c r="A2096" s="12" t="n"/>
      <c r="E2096" s="12" t="n"/>
      <c r="G2096" s="19" t="n"/>
      <c r="H2096" s="12" t="n"/>
    </row>
    <row r="2097">
      <c r="A2097" s="12" t="n"/>
      <c r="E2097" s="12" t="n"/>
      <c r="G2097" s="19" t="n"/>
      <c r="H2097" s="12" t="n"/>
    </row>
    <row r="2098">
      <c r="A2098" s="12" t="n"/>
      <c r="E2098" s="12" t="n"/>
      <c r="G2098" s="19" t="n"/>
      <c r="H2098" s="12" t="n"/>
    </row>
    <row r="2099">
      <c r="A2099" s="12" t="n"/>
      <c r="E2099" s="12" t="n"/>
      <c r="G2099" s="19" t="n"/>
      <c r="H2099" s="12" t="n"/>
    </row>
    <row r="2100">
      <c r="A2100" s="12" t="n"/>
      <c r="E2100" s="12" t="n"/>
      <c r="G2100" s="19" t="n"/>
      <c r="H2100" s="12" t="n"/>
    </row>
    <row r="2101">
      <c r="A2101" s="12" t="n"/>
      <c r="E2101" s="12" t="n"/>
      <c r="G2101" s="19" t="n"/>
      <c r="H2101" s="12" t="n"/>
    </row>
    <row r="2102">
      <c r="A2102" s="12" t="n"/>
      <c r="E2102" s="12" t="n"/>
      <c r="G2102" s="19" t="n"/>
      <c r="H2102" s="12" t="n"/>
    </row>
    <row r="2103">
      <c r="A2103" s="12" t="n"/>
      <c r="E2103" s="12" t="n"/>
      <c r="G2103" s="19" t="n"/>
      <c r="H2103" s="12" t="n"/>
    </row>
    <row r="2104">
      <c r="A2104" s="12" t="n"/>
      <c r="E2104" s="12" t="n"/>
      <c r="G2104" s="19" t="n"/>
      <c r="H2104" s="12" t="n"/>
    </row>
    <row r="2105">
      <c r="A2105" s="12" t="n"/>
      <c r="E2105" s="12" t="n"/>
      <c r="G2105" s="19" t="n"/>
      <c r="H2105" s="12" t="n"/>
    </row>
    <row r="2106">
      <c r="A2106" s="12" t="n"/>
      <c r="E2106" s="12" t="n"/>
      <c r="G2106" s="19" t="n"/>
      <c r="H2106" s="12" t="n"/>
    </row>
    <row r="2107">
      <c r="A2107" s="12" t="n"/>
      <c r="E2107" s="12" t="n"/>
      <c r="G2107" s="19" t="n"/>
      <c r="H2107" s="12" t="n"/>
    </row>
    <row r="2108">
      <c r="A2108" s="12" t="n"/>
      <c r="E2108" s="12" t="n"/>
      <c r="G2108" s="19" t="n"/>
      <c r="H2108" s="12" t="n"/>
    </row>
    <row r="2109">
      <c r="A2109" s="12" t="n"/>
      <c r="E2109" s="12" t="n"/>
      <c r="G2109" s="19" t="n"/>
      <c r="H2109" s="12" t="n"/>
    </row>
    <row r="2110">
      <c r="A2110" s="12" t="n"/>
      <c r="E2110" s="12" t="n"/>
      <c r="G2110" s="19" t="n"/>
      <c r="H2110" s="12" t="n"/>
    </row>
    <row r="2111">
      <c r="A2111" s="12" t="n"/>
      <c r="E2111" s="12" t="n"/>
      <c r="G2111" s="19" t="n"/>
      <c r="H2111" s="12" t="n"/>
    </row>
    <row r="2112">
      <c r="A2112" s="12" t="n"/>
      <c r="E2112" s="12" t="n"/>
      <c r="G2112" s="19" t="n"/>
      <c r="H2112" s="12" t="n"/>
    </row>
    <row r="2113">
      <c r="A2113" s="12" t="n"/>
      <c r="E2113" s="12" t="n"/>
      <c r="G2113" s="19" t="n"/>
      <c r="H2113" s="12" t="n"/>
    </row>
    <row r="2114">
      <c r="A2114" s="12" t="n"/>
      <c r="E2114" s="12" t="n"/>
      <c r="G2114" s="19" t="n"/>
      <c r="H2114" s="12" t="n"/>
    </row>
    <row r="2115">
      <c r="A2115" s="12" t="n"/>
      <c r="E2115" s="12" t="n"/>
      <c r="G2115" s="19" t="n"/>
      <c r="H2115" s="12" t="n"/>
    </row>
    <row r="2116">
      <c r="A2116" s="12" t="n"/>
      <c r="E2116" s="12" t="n"/>
      <c r="G2116" s="19" t="n"/>
      <c r="H2116" s="12" t="n"/>
    </row>
    <row r="2117">
      <c r="A2117" s="12" t="n"/>
      <c r="E2117" s="12" t="n"/>
      <c r="G2117" s="19" t="n"/>
      <c r="H2117" s="12" t="n"/>
    </row>
    <row r="2118">
      <c r="A2118" s="12" t="n"/>
      <c r="E2118" s="12" t="n"/>
      <c r="G2118" s="19" t="n"/>
      <c r="H2118" s="12" t="n"/>
    </row>
    <row r="2119">
      <c r="A2119" s="12" t="n"/>
      <c r="E2119" s="12" t="n"/>
      <c r="G2119" s="19" t="n"/>
      <c r="H2119" s="12" t="n"/>
    </row>
    <row r="2120">
      <c r="A2120" s="12" t="n"/>
      <c r="E2120" s="12" t="n"/>
      <c r="G2120" s="19" t="n"/>
      <c r="H2120" s="12" t="n"/>
    </row>
    <row r="2121">
      <c r="A2121" s="12" t="n"/>
      <c r="E2121" s="12" t="n"/>
      <c r="G2121" s="19" t="n"/>
      <c r="H2121" s="12" t="n"/>
    </row>
    <row r="2122">
      <c r="A2122" s="12" t="n"/>
      <c r="E2122" s="12" t="n"/>
      <c r="G2122" s="19" t="n"/>
      <c r="H2122" s="12" t="n"/>
    </row>
    <row r="2123">
      <c r="A2123" s="12" t="n"/>
      <c r="E2123" s="12" t="n"/>
      <c r="G2123" s="19" t="n"/>
      <c r="H2123" s="12" t="n"/>
    </row>
    <row r="2124">
      <c r="A2124" s="12" t="n"/>
      <c r="E2124" s="12" t="n"/>
      <c r="G2124" s="19" t="n"/>
      <c r="H2124" s="12" t="n"/>
    </row>
    <row r="2125">
      <c r="A2125" s="12" t="n"/>
      <c r="E2125" s="12" t="n"/>
      <c r="G2125" s="19" t="n"/>
      <c r="H2125" s="12" t="n"/>
    </row>
    <row r="2126">
      <c r="A2126" s="12" t="n"/>
      <c r="E2126" s="12" t="n"/>
      <c r="G2126" s="19" t="n"/>
      <c r="H2126" s="12" t="n"/>
    </row>
    <row r="2127">
      <c r="A2127" s="12" t="n"/>
      <c r="E2127" s="12" t="n"/>
      <c r="G2127" s="19" t="n"/>
      <c r="H2127" s="12" t="n"/>
    </row>
    <row r="2128">
      <c r="A2128" s="12" t="n"/>
      <c r="E2128" s="12" t="n"/>
      <c r="G2128" s="19" t="n"/>
      <c r="H2128" s="12" t="n"/>
    </row>
    <row r="2129">
      <c r="A2129" s="12" t="n"/>
      <c r="E2129" s="12" t="n"/>
      <c r="G2129" s="19" t="n"/>
      <c r="H2129" s="12" t="n"/>
    </row>
    <row r="2130">
      <c r="A2130" s="12" t="n"/>
      <c r="E2130" s="12" t="n"/>
      <c r="G2130" s="19" t="n"/>
      <c r="H2130" s="12" t="n"/>
    </row>
    <row r="2131">
      <c r="A2131" s="12" t="n"/>
      <c r="E2131" s="12" t="n"/>
      <c r="G2131" s="19" t="n"/>
      <c r="H2131" s="12" t="n"/>
    </row>
    <row r="2132">
      <c r="A2132" s="12" t="n"/>
      <c r="E2132" s="12" t="n"/>
      <c r="G2132" s="19" t="n"/>
      <c r="H2132" s="12" t="n"/>
    </row>
    <row r="2133">
      <c r="A2133" s="12" t="n"/>
      <c r="E2133" s="12" t="n"/>
      <c r="G2133" s="19" t="n"/>
      <c r="H2133" s="12" t="n"/>
    </row>
    <row r="2134">
      <c r="A2134" s="12" t="n"/>
      <c r="E2134" s="12" t="n"/>
      <c r="G2134" s="19" t="n"/>
      <c r="H2134" s="12" t="n"/>
    </row>
    <row r="2135">
      <c r="A2135" s="12" t="n"/>
      <c r="E2135" s="12" t="n"/>
      <c r="G2135" s="19" t="n"/>
      <c r="H2135" s="12" t="n"/>
    </row>
    <row r="2136">
      <c r="A2136" s="12" t="n"/>
      <c r="E2136" s="12" t="n"/>
      <c r="G2136" s="19" t="n"/>
      <c r="H2136" s="12" t="n"/>
    </row>
    <row r="2137">
      <c r="A2137" s="12" t="n"/>
      <c r="E2137" s="12" t="n"/>
      <c r="G2137" s="19" t="n"/>
      <c r="H2137" s="12" t="n"/>
    </row>
    <row r="2138">
      <c r="A2138" s="12" t="n"/>
      <c r="E2138" s="12" t="n"/>
      <c r="G2138" s="19" t="n"/>
      <c r="H2138" s="12" t="n"/>
    </row>
    <row r="2139">
      <c r="A2139" s="12" t="n"/>
      <c r="E2139" s="12" t="n"/>
      <c r="G2139" s="19" t="n"/>
      <c r="H2139" s="12" t="n"/>
    </row>
    <row r="2140">
      <c r="A2140" s="12" t="n"/>
      <c r="E2140" s="12" t="n"/>
      <c r="G2140" s="19" t="n"/>
      <c r="H2140" s="12" t="n"/>
    </row>
    <row r="2141">
      <c r="A2141" s="12" t="n"/>
      <c r="E2141" s="12" t="n"/>
      <c r="G2141" s="19" t="n"/>
      <c r="H2141" s="12" t="n"/>
    </row>
    <row r="2142">
      <c r="A2142" s="12" t="n"/>
      <c r="E2142" s="12" t="n"/>
      <c r="G2142" s="19" t="n"/>
      <c r="H2142" s="12" t="n"/>
    </row>
    <row r="2143">
      <c r="A2143" s="12" t="n"/>
      <c r="E2143" s="12" t="n"/>
      <c r="G2143" s="19" t="n"/>
      <c r="H2143" s="12" t="n"/>
    </row>
    <row r="2144">
      <c r="A2144" s="12" t="n"/>
      <c r="E2144" s="12" t="n"/>
      <c r="G2144" s="19" t="n"/>
      <c r="H2144" s="12" t="n"/>
    </row>
    <row r="2145">
      <c r="A2145" s="12" t="n"/>
      <c r="E2145" s="12" t="n"/>
      <c r="G2145" s="19" t="n"/>
      <c r="H2145" s="12" t="n"/>
    </row>
    <row r="2146">
      <c r="A2146" s="12" t="n"/>
      <c r="E2146" s="12" t="n"/>
      <c r="G2146" s="19" t="n"/>
      <c r="H2146" s="12" t="n"/>
    </row>
    <row r="2147">
      <c r="A2147" s="12" t="n"/>
      <c r="E2147" s="12" t="n"/>
      <c r="G2147" s="19" t="n"/>
      <c r="H2147" s="12" t="n"/>
    </row>
    <row r="2148">
      <c r="A2148" s="12" t="n"/>
      <c r="E2148" s="12" t="n"/>
      <c r="G2148" s="19" t="n"/>
      <c r="H2148" s="12" t="n"/>
    </row>
    <row r="2149">
      <c r="A2149" s="12" t="n"/>
      <c r="E2149" s="12" t="n"/>
      <c r="G2149" s="19" t="n"/>
      <c r="H2149" s="12" t="n"/>
    </row>
    <row r="2150">
      <c r="A2150" s="12" t="n"/>
      <c r="E2150" s="12" t="n"/>
      <c r="G2150" s="19" t="n"/>
      <c r="H2150" s="12" t="n"/>
    </row>
    <row r="2151">
      <c r="A2151" s="12" t="n"/>
      <c r="E2151" s="12" t="n"/>
      <c r="G2151" s="19" t="n"/>
      <c r="H2151" s="12" t="n"/>
    </row>
    <row r="2152">
      <c r="A2152" s="12" t="n"/>
      <c r="E2152" s="12" t="n"/>
      <c r="G2152" s="19" t="n"/>
      <c r="H2152" s="12" t="n"/>
    </row>
    <row r="2153">
      <c r="A2153" s="12" t="n"/>
      <c r="E2153" s="12" t="n"/>
      <c r="G2153" s="19" t="n"/>
      <c r="H2153" s="12" t="n"/>
    </row>
    <row r="2154">
      <c r="A2154" s="12" t="n"/>
      <c r="E2154" s="12" t="n"/>
      <c r="G2154" s="19" t="n"/>
      <c r="H2154" s="12" t="n"/>
    </row>
    <row r="2155">
      <c r="A2155" s="12" t="n"/>
      <c r="E2155" s="12" t="n"/>
      <c r="G2155" s="19" t="n"/>
      <c r="H2155" s="12" t="n"/>
    </row>
    <row r="2156">
      <c r="A2156" s="12" t="n"/>
      <c r="E2156" s="12" t="n"/>
      <c r="G2156" s="19" t="n"/>
      <c r="H2156" s="12" t="n"/>
    </row>
    <row r="2157">
      <c r="A2157" s="12" t="n"/>
      <c r="E2157" s="12" t="n"/>
      <c r="G2157" s="19" t="n"/>
      <c r="H2157" s="12" t="n"/>
    </row>
    <row r="2158">
      <c r="A2158" s="12" t="n"/>
      <c r="E2158" s="12" t="n"/>
      <c r="G2158" s="19" t="n"/>
      <c r="H2158" s="12" t="n"/>
    </row>
    <row r="2159">
      <c r="A2159" s="12" t="n"/>
      <c r="E2159" s="12" t="n"/>
      <c r="G2159" s="19" t="n"/>
      <c r="H2159" s="12" t="n"/>
    </row>
    <row r="2160">
      <c r="A2160" s="12" t="n"/>
      <c r="E2160" s="12" t="n"/>
      <c r="G2160" s="19" t="n"/>
      <c r="H2160" s="12" t="n"/>
    </row>
    <row r="2161">
      <c r="A2161" s="12" t="n"/>
      <c r="E2161" s="12" t="n"/>
      <c r="G2161" s="19" t="n"/>
      <c r="H2161" s="12" t="n"/>
    </row>
    <row r="2162">
      <c r="A2162" s="12" t="n"/>
      <c r="E2162" s="12" t="n"/>
      <c r="G2162" s="19" t="n"/>
      <c r="H2162" s="12" t="n"/>
    </row>
    <row r="2163">
      <c r="A2163" s="12" t="n"/>
      <c r="E2163" s="12" t="n"/>
      <c r="G2163" s="19" t="n"/>
      <c r="H2163" s="12" t="n"/>
    </row>
    <row r="2164">
      <c r="A2164" s="12" t="n"/>
      <c r="E2164" s="12" t="n"/>
      <c r="G2164" s="19" t="n"/>
      <c r="H2164" s="12" t="n"/>
    </row>
    <row r="2165">
      <c r="A2165" s="12" t="n"/>
      <c r="E2165" s="12" t="n"/>
      <c r="G2165" s="19" t="n"/>
      <c r="H2165" s="12" t="n"/>
    </row>
    <row r="2166">
      <c r="A2166" s="12" t="n"/>
      <c r="E2166" s="12" t="n"/>
      <c r="G2166" s="19" t="n"/>
      <c r="H2166" s="12" t="n"/>
    </row>
    <row r="2167">
      <c r="A2167" s="12" t="n"/>
      <c r="E2167" s="12" t="n"/>
      <c r="G2167" s="19" t="n"/>
      <c r="H2167" s="12" t="n"/>
    </row>
    <row r="2168">
      <c r="A2168" s="12" t="n"/>
      <c r="E2168" s="12" t="n"/>
      <c r="G2168" s="19" t="n"/>
      <c r="H2168" s="12" t="n"/>
    </row>
    <row r="2169">
      <c r="A2169" s="12" t="n"/>
      <c r="E2169" s="12" t="n"/>
      <c r="G2169" s="19" t="n"/>
      <c r="H2169" s="12" t="n"/>
    </row>
    <row r="2170">
      <c r="A2170" s="12" t="n"/>
      <c r="E2170" s="12" t="n"/>
      <c r="G2170" s="19" t="n"/>
      <c r="H2170" s="12" t="n"/>
    </row>
    <row r="2171">
      <c r="A2171" s="12" t="n"/>
      <c r="E2171" s="12" t="n"/>
      <c r="G2171" s="19" t="n"/>
      <c r="H2171" s="12" t="n"/>
    </row>
    <row r="2172">
      <c r="A2172" s="12" t="n"/>
      <c r="E2172" s="12" t="n"/>
      <c r="G2172" s="19" t="n"/>
      <c r="H2172" s="12" t="n"/>
    </row>
    <row r="2173">
      <c r="A2173" s="12" t="n"/>
      <c r="E2173" s="12" t="n"/>
      <c r="G2173" s="19" t="n"/>
      <c r="H2173" s="12" t="n"/>
    </row>
    <row r="2174">
      <c r="A2174" s="12" t="n"/>
      <c r="E2174" s="12" t="n"/>
      <c r="G2174" s="19" t="n"/>
      <c r="H2174" s="12" t="n"/>
    </row>
    <row r="2175">
      <c r="A2175" s="12" t="n"/>
      <c r="E2175" s="12" t="n"/>
      <c r="G2175" s="19" t="n"/>
      <c r="H2175" s="12" t="n"/>
    </row>
    <row r="2176">
      <c r="A2176" s="12" t="n"/>
      <c r="E2176" s="12" t="n"/>
      <c r="G2176" s="19" t="n"/>
      <c r="H2176" s="12" t="n"/>
    </row>
    <row r="2177">
      <c r="A2177" s="12" t="n"/>
      <c r="E2177" s="12" t="n"/>
      <c r="G2177" s="19" t="n"/>
      <c r="H2177" s="12" t="n"/>
    </row>
    <row r="2178">
      <c r="A2178" s="12" t="n"/>
      <c r="E2178" s="12" t="n"/>
      <c r="G2178" s="19" t="n"/>
      <c r="H2178" s="12" t="n"/>
    </row>
    <row r="2179">
      <c r="A2179" s="12" t="n"/>
      <c r="E2179" s="12" t="n"/>
      <c r="G2179" s="19" t="n"/>
      <c r="H2179" s="12" t="n"/>
    </row>
    <row r="2180">
      <c r="A2180" s="12" t="n"/>
      <c r="E2180" s="12" t="n"/>
      <c r="G2180" s="19" t="n"/>
      <c r="H2180" s="12" t="n"/>
    </row>
    <row r="2181">
      <c r="A2181" s="12" t="n"/>
      <c r="E2181" s="12" t="n"/>
      <c r="G2181" s="19" t="n"/>
      <c r="H2181" s="12" t="n"/>
    </row>
    <row r="2182">
      <c r="A2182" s="12" t="n"/>
      <c r="E2182" s="12" t="n"/>
      <c r="G2182" s="19" t="n"/>
      <c r="H2182" s="12" t="n"/>
    </row>
    <row r="2183">
      <c r="A2183" s="12" t="n"/>
      <c r="E2183" s="12" t="n"/>
      <c r="G2183" s="19" t="n"/>
      <c r="H2183" s="12" t="n"/>
    </row>
    <row r="2184">
      <c r="A2184" s="12" t="n"/>
      <c r="E2184" s="12" t="n"/>
      <c r="G2184" s="19" t="n"/>
      <c r="H2184" s="12" t="n"/>
    </row>
    <row r="2185">
      <c r="A2185" s="12" t="n"/>
      <c r="E2185" s="12" t="n"/>
      <c r="G2185" s="19" t="n"/>
      <c r="H2185" s="12" t="n"/>
    </row>
    <row r="2186">
      <c r="A2186" s="12" t="n"/>
      <c r="E2186" s="12" t="n"/>
      <c r="G2186" s="19" t="n"/>
      <c r="H2186" s="12" t="n"/>
    </row>
    <row r="2187">
      <c r="A2187" s="12" t="n"/>
      <c r="E2187" s="12" t="n"/>
      <c r="G2187" s="19" t="n"/>
      <c r="H2187" s="12" t="n"/>
    </row>
    <row r="2188">
      <c r="A2188" s="12" t="n"/>
      <c r="E2188" s="12" t="n"/>
      <c r="G2188" s="19" t="n"/>
      <c r="H2188" s="12" t="n"/>
    </row>
    <row r="2189">
      <c r="A2189" s="12" t="n"/>
      <c r="E2189" s="12" t="n"/>
      <c r="G2189" s="19" t="n"/>
      <c r="H2189" s="12" t="n"/>
    </row>
    <row r="2190">
      <c r="A2190" s="12" t="n"/>
      <c r="E2190" s="12" t="n"/>
      <c r="G2190" s="19" t="n"/>
      <c r="H2190" s="12" t="n"/>
    </row>
    <row r="2191">
      <c r="A2191" s="12" t="n"/>
      <c r="E2191" s="12" t="n"/>
      <c r="G2191" s="19" t="n"/>
      <c r="H2191" s="12" t="n"/>
    </row>
    <row r="2192">
      <c r="A2192" s="12" t="n"/>
      <c r="E2192" s="12" t="n"/>
      <c r="G2192" s="19" t="n"/>
      <c r="H2192" s="12" t="n"/>
    </row>
    <row r="2193">
      <c r="A2193" s="12" t="n"/>
      <c r="E2193" s="12" t="n"/>
      <c r="G2193" s="19" t="n"/>
      <c r="H2193" s="12" t="n"/>
    </row>
    <row r="2194">
      <c r="A2194" s="12" t="n"/>
      <c r="E2194" s="12" t="n"/>
      <c r="G2194" s="19" t="n"/>
      <c r="H2194" s="12" t="n"/>
    </row>
    <row r="2195">
      <c r="A2195" s="12" t="n"/>
      <c r="E2195" s="12" t="n"/>
      <c r="G2195" s="19" t="n"/>
      <c r="H2195" s="12" t="n"/>
    </row>
    <row r="2196">
      <c r="A2196" s="12" t="n"/>
      <c r="E2196" s="12" t="n"/>
      <c r="G2196" s="19" t="n"/>
      <c r="H2196" s="12" t="n"/>
    </row>
    <row r="2197">
      <c r="A2197" s="12" t="n"/>
      <c r="E2197" s="12" t="n"/>
      <c r="G2197" s="19" t="n"/>
      <c r="H2197" s="12" t="n"/>
    </row>
    <row r="2198">
      <c r="A2198" s="12" t="n"/>
      <c r="E2198" s="12" t="n"/>
      <c r="G2198" s="19" t="n"/>
      <c r="H2198" s="12" t="n"/>
    </row>
    <row r="2199">
      <c r="A2199" s="12" t="n"/>
      <c r="E2199" s="12" t="n"/>
      <c r="G2199" s="19" t="n"/>
      <c r="H2199" s="12" t="n"/>
    </row>
    <row r="2200">
      <c r="A2200" s="12" t="n"/>
      <c r="E2200" s="12" t="n"/>
      <c r="G2200" s="19" t="n"/>
      <c r="H2200" s="12" t="n"/>
    </row>
    <row r="2201">
      <c r="A2201" s="12" t="n"/>
      <c r="E2201" s="12" t="n"/>
      <c r="G2201" s="19" t="n"/>
      <c r="H2201" s="12" t="n"/>
    </row>
    <row r="2202">
      <c r="A2202" s="12" t="n"/>
      <c r="E2202" s="12" t="n"/>
      <c r="G2202" s="19" t="n"/>
      <c r="H2202" s="12" t="n"/>
    </row>
    <row r="2203">
      <c r="A2203" s="12" t="n"/>
      <c r="E2203" s="12" t="n"/>
      <c r="G2203" s="19" t="n"/>
      <c r="H2203" s="12" t="n"/>
    </row>
    <row r="2204">
      <c r="A2204" s="12" t="n"/>
      <c r="E2204" s="12" t="n"/>
      <c r="G2204" s="19" t="n"/>
      <c r="H2204" s="12" t="n"/>
    </row>
    <row r="2205">
      <c r="A2205" s="12" t="n"/>
      <c r="E2205" s="12" t="n"/>
      <c r="G2205" s="19" t="n"/>
      <c r="H2205" s="12" t="n"/>
    </row>
    <row r="2206">
      <c r="A2206" s="12" t="n"/>
      <c r="E2206" s="12" t="n"/>
      <c r="G2206" s="19" t="n"/>
      <c r="H2206" s="12" t="n"/>
    </row>
    <row r="2207">
      <c r="A2207" s="12" t="n"/>
      <c r="E2207" s="12" t="n"/>
      <c r="G2207" s="19" t="n"/>
      <c r="H2207" s="12" t="n"/>
    </row>
    <row r="2208">
      <c r="A2208" s="12" t="n"/>
      <c r="E2208" s="12" t="n"/>
      <c r="G2208" s="19" t="n"/>
      <c r="H2208" s="12" t="n"/>
    </row>
    <row r="2209">
      <c r="A2209" s="12" t="n"/>
      <c r="E2209" s="12" t="n"/>
      <c r="G2209" s="19" t="n"/>
      <c r="H2209" s="12" t="n"/>
    </row>
    <row r="2210">
      <c r="A2210" s="12" t="n"/>
      <c r="E2210" s="12" t="n"/>
      <c r="G2210" s="19" t="n"/>
      <c r="H2210" s="12" t="n"/>
    </row>
    <row r="2211">
      <c r="A2211" s="12" t="n"/>
      <c r="E2211" s="12" t="n"/>
      <c r="G2211" s="19" t="n"/>
      <c r="H2211" s="12" t="n"/>
    </row>
    <row r="2212">
      <c r="A2212" s="12" t="n"/>
      <c r="E2212" s="12" t="n"/>
      <c r="G2212" s="19" t="n"/>
      <c r="H2212" s="12" t="n"/>
    </row>
    <row r="2213">
      <c r="A2213" s="12" t="n"/>
      <c r="E2213" s="12" t="n"/>
      <c r="G2213" s="19" t="n"/>
      <c r="H2213" s="12" t="n"/>
    </row>
    <row r="2214">
      <c r="A2214" s="12" t="n"/>
      <c r="E2214" s="12" t="n"/>
      <c r="G2214" s="19" t="n"/>
      <c r="H2214" s="12" t="n"/>
    </row>
    <row r="2215">
      <c r="A2215" s="12" t="n"/>
      <c r="E2215" s="12" t="n"/>
      <c r="G2215" s="19" t="n"/>
      <c r="H2215" s="12" t="n"/>
    </row>
    <row r="2216">
      <c r="A2216" s="12" t="n"/>
      <c r="E2216" s="12" t="n"/>
      <c r="G2216" s="19" t="n"/>
      <c r="H2216" s="12" t="n"/>
    </row>
    <row r="2217">
      <c r="A2217" s="12" t="n"/>
      <c r="E2217" s="12" t="n"/>
      <c r="G2217" s="19" t="n"/>
      <c r="H2217" s="12" t="n"/>
    </row>
    <row r="2218">
      <c r="A2218" s="12" t="n"/>
      <c r="E2218" s="12" t="n"/>
      <c r="G2218" s="19" t="n"/>
      <c r="H2218" s="12" t="n"/>
    </row>
    <row r="2219">
      <c r="A2219" s="12" t="n"/>
      <c r="E2219" s="12" t="n"/>
      <c r="G2219" s="19" t="n"/>
      <c r="H2219" s="12" t="n"/>
    </row>
    <row r="2220">
      <c r="A2220" s="12" t="n"/>
      <c r="E2220" s="12" t="n"/>
      <c r="G2220" s="19" t="n"/>
      <c r="H2220" s="12" t="n"/>
    </row>
    <row r="2221">
      <c r="A2221" s="12" t="n"/>
      <c r="E2221" s="12" t="n"/>
      <c r="G2221" s="19" t="n"/>
      <c r="H2221" s="12" t="n"/>
    </row>
    <row r="2222">
      <c r="A2222" s="12" t="n"/>
      <c r="E2222" s="12" t="n"/>
      <c r="G2222" s="19" t="n"/>
      <c r="H2222" s="12" t="n"/>
    </row>
    <row r="2223">
      <c r="A2223" s="12" t="n"/>
      <c r="E2223" s="12" t="n"/>
      <c r="G2223" s="19" t="n"/>
      <c r="H2223" s="12" t="n"/>
    </row>
    <row r="2224">
      <c r="A2224" s="12" t="n"/>
      <c r="E2224" s="12" t="n"/>
      <c r="G2224" s="19" t="n"/>
      <c r="H2224" s="12" t="n"/>
    </row>
    <row r="2225">
      <c r="A2225" s="12" t="n"/>
      <c r="E2225" s="12" t="n"/>
      <c r="G2225" s="19" t="n"/>
      <c r="H2225" s="12" t="n"/>
    </row>
    <row r="2226">
      <c r="A2226" s="12" t="n"/>
      <c r="E2226" s="12" t="n"/>
      <c r="G2226" s="19" t="n"/>
      <c r="H2226" s="12" t="n"/>
    </row>
    <row r="2227">
      <c r="A2227" s="12" t="n"/>
      <c r="E2227" s="12" t="n"/>
      <c r="G2227" s="19" t="n"/>
      <c r="H2227" s="12" t="n"/>
    </row>
    <row r="2228">
      <c r="A2228" s="12" t="n"/>
      <c r="E2228" s="12" t="n"/>
      <c r="G2228" s="19" t="n"/>
      <c r="H2228" s="12" t="n"/>
    </row>
    <row r="2229">
      <c r="A2229" s="12" t="n"/>
      <c r="E2229" s="12" t="n"/>
      <c r="G2229" s="19" t="n"/>
      <c r="H2229" s="12" t="n"/>
    </row>
    <row r="2230">
      <c r="A2230" s="12" t="n"/>
      <c r="E2230" s="12" t="n"/>
      <c r="G2230" s="19" t="n"/>
      <c r="H2230" s="12" t="n"/>
    </row>
    <row r="2231">
      <c r="A2231" s="12" t="n"/>
      <c r="E2231" s="12" t="n"/>
      <c r="G2231" s="19" t="n"/>
      <c r="H2231" s="12" t="n"/>
    </row>
    <row r="2232">
      <c r="A2232" s="12" t="n"/>
      <c r="E2232" s="12" t="n"/>
      <c r="G2232" s="19" t="n"/>
      <c r="H2232" s="12" t="n"/>
    </row>
    <row r="2233">
      <c r="A2233" s="12" t="n"/>
      <c r="E2233" s="12" t="n"/>
      <c r="G2233" s="19" t="n"/>
      <c r="H2233" s="12" t="n"/>
    </row>
    <row r="2234">
      <c r="A2234" s="12" t="n"/>
      <c r="E2234" s="12" t="n"/>
      <c r="G2234" s="19" t="n"/>
      <c r="H2234" s="12" t="n"/>
    </row>
    <row r="2235">
      <c r="A2235" s="12" t="n"/>
      <c r="E2235" s="12" t="n"/>
      <c r="G2235" s="19" t="n"/>
      <c r="H2235" s="12" t="n"/>
    </row>
    <row r="2236">
      <c r="A2236" s="12" t="n"/>
      <c r="E2236" s="12" t="n"/>
      <c r="G2236" s="19" t="n"/>
      <c r="H2236" s="12" t="n"/>
    </row>
    <row r="2237">
      <c r="A2237" s="12" t="n"/>
      <c r="E2237" s="12" t="n"/>
      <c r="G2237" s="19" t="n"/>
      <c r="H2237" s="12" t="n"/>
    </row>
    <row r="2238">
      <c r="A2238" s="12" t="n"/>
      <c r="E2238" s="12" t="n"/>
      <c r="G2238" s="19" t="n"/>
      <c r="H2238" s="12" t="n"/>
    </row>
    <row r="2239">
      <c r="A2239" s="12" t="n"/>
      <c r="E2239" s="12" t="n"/>
      <c r="G2239" s="19" t="n"/>
      <c r="H2239" s="12" t="n"/>
    </row>
    <row r="2240">
      <c r="A2240" s="12" t="n"/>
      <c r="E2240" s="12" t="n"/>
      <c r="G2240" s="19" t="n"/>
      <c r="H2240" s="12" t="n"/>
    </row>
    <row r="2241">
      <c r="A2241" s="12" t="n"/>
      <c r="E2241" s="12" t="n"/>
      <c r="G2241" s="19" t="n"/>
      <c r="H2241" s="12" t="n"/>
    </row>
    <row r="2242">
      <c r="A2242" s="12" t="n"/>
      <c r="E2242" s="12" t="n"/>
      <c r="G2242" s="19" t="n"/>
      <c r="H2242" s="12" t="n"/>
    </row>
    <row r="2243">
      <c r="A2243" s="12" t="n"/>
      <c r="E2243" s="12" t="n"/>
      <c r="G2243" s="19" t="n"/>
      <c r="H2243" s="12" t="n"/>
    </row>
    <row r="2244">
      <c r="A2244" s="12" t="n"/>
      <c r="E2244" s="12" t="n"/>
      <c r="G2244" s="19" t="n"/>
      <c r="H2244" s="12" t="n"/>
    </row>
    <row r="2245">
      <c r="A2245" s="12" t="n"/>
      <c r="E2245" s="12" t="n"/>
      <c r="G2245" s="19" t="n"/>
      <c r="H2245" s="12" t="n"/>
    </row>
    <row r="2246">
      <c r="A2246" s="12" t="n"/>
      <c r="E2246" s="12" t="n"/>
      <c r="G2246" s="19" t="n"/>
      <c r="H2246" s="12" t="n"/>
    </row>
    <row r="2247">
      <c r="A2247" s="12" t="n"/>
      <c r="E2247" s="12" t="n"/>
      <c r="G2247" s="19" t="n"/>
      <c r="H2247" s="12" t="n"/>
    </row>
    <row r="2248">
      <c r="A2248" s="12" t="n"/>
      <c r="E2248" s="12" t="n"/>
      <c r="G2248" s="19" t="n"/>
      <c r="H2248" s="12" t="n"/>
    </row>
    <row r="2249">
      <c r="A2249" s="12" t="n"/>
      <c r="E2249" s="12" t="n"/>
      <c r="G2249" s="19" t="n"/>
      <c r="H2249" s="12" t="n"/>
    </row>
    <row r="2250">
      <c r="A2250" s="12" t="n"/>
      <c r="E2250" s="12" t="n"/>
      <c r="G2250" s="19" t="n"/>
      <c r="H2250" s="12" t="n"/>
    </row>
    <row r="2251">
      <c r="A2251" s="12" t="n"/>
      <c r="E2251" s="12" t="n"/>
      <c r="G2251" s="19" t="n"/>
      <c r="H2251" s="12" t="n"/>
    </row>
    <row r="2252">
      <c r="A2252" s="12" t="n"/>
      <c r="E2252" s="12" t="n"/>
      <c r="G2252" s="19" t="n"/>
      <c r="H2252" s="12" t="n"/>
    </row>
    <row r="2253">
      <c r="A2253" s="12" t="n"/>
      <c r="E2253" s="12" t="n"/>
      <c r="G2253" s="19" t="n"/>
      <c r="H2253" s="12" t="n"/>
    </row>
    <row r="2254">
      <c r="A2254" s="12" t="n"/>
      <c r="E2254" s="12" t="n"/>
      <c r="G2254" s="19" t="n"/>
      <c r="H2254" s="12" t="n"/>
    </row>
    <row r="2255">
      <c r="A2255" s="12" t="n"/>
      <c r="E2255" s="12" t="n"/>
      <c r="G2255" s="19" t="n"/>
      <c r="H2255" s="12" t="n"/>
    </row>
    <row r="2256">
      <c r="A2256" s="12" t="n"/>
      <c r="E2256" s="12" t="n"/>
      <c r="G2256" s="19" t="n"/>
      <c r="H2256" s="12" t="n"/>
    </row>
    <row r="2257">
      <c r="A2257" s="12" t="n"/>
      <c r="E2257" s="12" t="n"/>
      <c r="G2257" s="19" t="n"/>
      <c r="H2257" s="12" t="n"/>
    </row>
    <row r="2258">
      <c r="A2258" s="12" t="n"/>
      <c r="E2258" s="12" t="n"/>
      <c r="G2258" s="19" t="n"/>
      <c r="H2258" s="12" t="n"/>
    </row>
    <row r="2259">
      <c r="A2259" s="12" t="n"/>
      <c r="E2259" s="12" t="n"/>
      <c r="G2259" s="19" t="n"/>
      <c r="H2259" s="12" t="n"/>
    </row>
    <row r="2260">
      <c r="A2260" s="12" t="n"/>
      <c r="E2260" s="12" t="n"/>
      <c r="G2260" s="19" t="n"/>
      <c r="H2260" s="12" t="n"/>
    </row>
    <row r="2261">
      <c r="A2261" s="12" t="n"/>
      <c r="E2261" s="12" t="n"/>
      <c r="G2261" s="19" t="n"/>
      <c r="H2261" s="12" t="n"/>
    </row>
    <row r="2262">
      <c r="A2262" s="12" t="n"/>
      <c r="E2262" s="12" t="n"/>
      <c r="G2262" s="19" t="n"/>
      <c r="H2262" s="12" t="n"/>
    </row>
    <row r="2263">
      <c r="A2263" s="12" t="n"/>
      <c r="E2263" s="12" t="n"/>
      <c r="G2263" s="19" t="n"/>
      <c r="H2263" s="12" t="n"/>
    </row>
    <row r="2264">
      <c r="A2264" s="12" t="n"/>
      <c r="E2264" s="12" t="n"/>
      <c r="G2264" s="19" t="n"/>
      <c r="H2264" s="12" t="n"/>
    </row>
    <row r="2265">
      <c r="A2265" s="12" t="n"/>
      <c r="E2265" s="12" t="n"/>
      <c r="G2265" s="19" t="n"/>
      <c r="H2265" s="12" t="n"/>
    </row>
    <row r="2266">
      <c r="A2266" s="12" t="n"/>
      <c r="E2266" s="12" t="n"/>
      <c r="G2266" s="19" t="n"/>
      <c r="H2266" s="12" t="n"/>
    </row>
    <row r="2267">
      <c r="A2267" s="12" t="n"/>
      <c r="E2267" s="12" t="n"/>
      <c r="G2267" s="19" t="n"/>
      <c r="H2267" s="12" t="n"/>
    </row>
    <row r="2268">
      <c r="A2268" s="12" t="n"/>
      <c r="E2268" s="12" t="n"/>
      <c r="G2268" s="19" t="n"/>
      <c r="H2268" s="12" t="n"/>
    </row>
    <row r="2269">
      <c r="A2269" s="12" t="n"/>
      <c r="E2269" s="12" t="n"/>
      <c r="G2269" s="19" t="n"/>
      <c r="H2269" s="12" t="n"/>
    </row>
    <row r="2270">
      <c r="A2270" s="12" t="n"/>
      <c r="E2270" s="12" t="n"/>
      <c r="G2270" s="19" t="n"/>
      <c r="H2270" s="12" t="n"/>
    </row>
    <row r="2271">
      <c r="A2271" s="12" t="n"/>
      <c r="E2271" s="12" t="n"/>
      <c r="G2271" s="19" t="n"/>
      <c r="H2271" s="12" t="n"/>
    </row>
    <row r="2272">
      <c r="A2272" s="12" t="n"/>
      <c r="E2272" s="12" t="n"/>
      <c r="G2272" s="19" t="n"/>
      <c r="H2272" s="12" t="n"/>
    </row>
    <row r="2273">
      <c r="A2273" s="12" t="n"/>
      <c r="E2273" s="12" t="n"/>
      <c r="G2273" s="19" t="n"/>
      <c r="H2273" s="12" t="n"/>
    </row>
    <row r="2274">
      <c r="A2274" s="12" t="n"/>
      <c r="E2274" s="12" t="n"/>
      <c r="G2274" s="19" t="n"/>
      <c r="H2274" s="12" t="n"/>
    </row>
    <row r="2275">
      <c r="A2275" s="12" t="n"/>
      <c r="E2275" s="12" t="n"/>
      <c r="G2275" s="19" t="n"/>
      <c r="H2275" s="12" t="n"/>
    </row>
    <row r="2276">
      <c r="A2276" s="12" t="n"/>
      <c r="E2276" s="12" t="n"/>
      <c r="G2276" s="19" t="n"/>
      <c r="H2276" s="12" t="n"/>
    </row>
    <row r="2277">
      <c r="A2277" s="12" t="n"/>
      <c r="E2277" s="12" t="n"/>
      <c r="G2277" s="19" t="n"/>
      <c r="H2277" s="12" t="n"/>
    </row>
    <row r="2278">
      <c r="A2278" s="12" t="n"/>
      <c r="E2278" s="12" t="n"/>
      <c r="G2278" s="19" t="n"/>
      <c r="H2278" s="12" t="n"/>
    </row>
    <row r="2279">
      <c r="A2279" s="12" t="n"/>
      <c r="E2279" s="12" t="n"/>
      <c r="G2279" s="19" t="n"/>
      <c r="H2279" s="12" t="n"/>
    </row>
    <row r="2280">
      <c r="A2280" s="12" t="n"/>
      <c r="E2280" s="12" t="n"/>
      <c r="G2280" s="19" t="n"/>
      <c r="H2280" s="12" t="n"/>
    </row>
    <row r="2281">
      <c r="A2281" s="12" t="n"/>
      <c r="E2281" s="12" t="n"/>
      <c r="G2281" s="19" t="n"/>
      <c r="H2281" s="12" t="n"/>
    </row>
    <row r="2282">
      <c r="A2282" s="12" t="n"/>
      <c r="E2282" s="12" t="n"/>
      <c r="G2282" s="19" t="n"/>
      <c r="H2282" s="12" t="n"/>
    </row>
    <row r="2283">
      <c r="A2283" s="12" t="n"/>
      <c r="E2283" s="12" t="n"/>
      <c r="G2283" s="19" t="n"/>
      <c r="H2283" s="12" t="n"/>
    </row>
    <row r="2284">
      <c r="A2284" s="12" t="n"/>
      <c r="E2284" s="12" t="n"/>
      <c r="G2284" s="19" t="n"/>
      <c r="H2284" s="12" t="n"/>
    </row>
    <row r="2285">
      <c r="A2285" s="12" t="n"/>
      <c r="E2285" s="12" t="n"/>
      <c r="G2285" s="19" t="n"/>
      <c r="H2285" s="12" t="n"/>
    </row>
    <row r="2286">
      <c r="A2286" s="12" t="n"/>
      <c r="E2286" s="12" t="n"/>
      <c r="G2286" s="19" t="n"/>
      <c r="H2286" s="12" t="n"/>
    </row>
    <row r="2287">
      <c r="A2287" s="12" t="n"/>
      <c r="E2287" s="12" t="n"/>
      <c r="G2287" s="19" t="n"/>
      <c r="H2287" s="12" t="n"/>
    </row>
    <row r="2288">
      <c r="A2288" s="12" t="n"/>
      <c r="E2288" s="12" t="n"/>
      <c r="G2288" s="19" t="n"/>
      <c r="H2288" s="12" t="n"/>
    </row>
    <row r="2289">
      <c r="A2289" s="12" t="n"/>
      <c r="E2289" s="12" t="n"/>
      <c r="G2289" s="19" t="n"/>
      <c r="H2289" s="12" t="n"/>
    </row>
    <row r="2290">
      <c r="A2290" s="12" t="n"/>
      <c r="E2290" s="12" t="n"/>
      <c r="G2290" s="19" t="n"/>
      <c r="H2290" s="12" t="n"/>
    </row>
    <row r="2291">
      <c r="A2291" s="12" t="n"/>
      <c r="E2291" s="12" t="n"/>
      <c r="G2291" s="19" t="n"/>
      <c r="H2291" s="12" t="n"/>
    </row>
    <row r="2292">
      <c r="A2292" s="12" t="n"/>
      <c r="E2292" s="12" t="n"/>
      <c r="G2292" s="19" t="n"/>
      <c r="H2292" s="12" t="n"/>
    </row>
    <row r="2293">
      <c r="A2293" s="12" t="n"/>
      <c r="E2293" s="12" t="n"/>
      <c r="G2293" s="19" t="n"/>
      <c r="H2293" s="12" t="n"/>
    </row>
    <row r="2294">
      <c r="A2294" s="12" t="n"/>
      <c r="E2294" s="12" t="n"/>
      <c r="G2294" s="19" t="n"/>
      <c r="H2294" s="12" t="n"/>
    </row>
    <row r="2295">
      <c r="A2295" s="12" t="n"/>
      <c r="E2295" s="12" t="n"/>
      <c r="G2295" s="19" t="n"/>
      <c r="H2295" s="12" t="n"/>
    </row>
    <row r="2296">
      <c r="A2296" s="12" t="n"/>
      <c r="E2296" s="12" t="n"/>
      <c r="G2296" s="19" t="n"/>
      <c r="H2296" s="12" t="n"/>
    </row>
    <row r="2297">
      <c r="A2297" s="12" t="n"/>
      <c r="E2297" s="12" t="n"/>
      <c r="G2297" s="19" t="n"/>
      <c r="H2297" s="12" t="n"/>
    </row>
    <row r="2298">
      <c r="A2298" s="12" t="n"/>
      <c r="E2298" s="12" t="n"/>
      <c r="G2298" s="19" t="n"/>
      <c r="H2298" s="12" t="n"/>
    </row>
    <row r="2299">
      <c r="A2299" s="12" t="n"/>
      <c r="E2299" s="12" t="n"/>
      <c r="G2299" s="19" t="n"/>
      <c r="H2299" s="12" t="n"/>
    </row>
    <row r="2300">
      <c r="A2300" s="12" t="n"/>
      <c r="E2300" s="12" t="n"/>
      <c r="G2300" s="19" t="n"/>
      <c r="H2300" s="12" t="n"/>
    </row>
    <row r="2301">
      <c r="A2301" s="12" t="n"/>
      <c r="E2301" s="12" t="n"/>
      <c r="G2301" s="19" t="n"/>
      <c r="H2301" s="12" t="n"/>
    </row>
    <row r="2302">
      <c r="A2302" s="12" t="n"/>
      <c r="E2302" s="12" t="n"/>
      <c r="G2302" s="19" t="n"/>
      <c r="H2302" s="12" t="n"/>
    </row>
    <row r="2303">
      <c r="A2303" s="12" t="n"/>
      <c r="E2303" s="12" t="n"/>
      <c r="G2303" s="19" t="n"/>
      <c r="H2303" s="12" t="n"/>
    </row>
    <row r="2304">
      <c r="A2304" s="12" t="n"/>
      <c r="E2304" s="12" t="n"/>
      <c r="G2304" s="19" t="n"/>
      <c r="H2304" s="12" t="n"/>
    </row>
    <row r="2305">
      <c r="A2305" s="12" t="n"/>
      <c r="E2305" s="12" t="n"/>
      <c r="G2305" s="19" t="n"/>
      <c r="H2305" s="12" t="n"/>
    </row>
    <row r="2306">
      <c r="A2306" s="12" t="n"/>
      <c r="E2306" s="12" t="n"/>
      <c r="G2306" s="19" t="n"/>
      <c r="H2306" s="12" t="n"/>
    </row>
    <row r="2307">
      <c r="A2307" s="12" t="n"/>
      <c r="E2307" s="12" t="n"/>
      <c r="G2307" s="19" t="n"/>
      <c r="H2307" s="12" t="n"/>
    </row>
    <row r="2308">
      <c r="A2308" s="12" t="n"/>
      <c r="E2308" s="12" t="n"/>
      <c r="G2308" s="19" t="n"/>
      <c r="H2308" s="12" t="n"/>
    </row>
    <row r="2309">
      <c r="A2309" s="12" t="n"/>
      <c r="E2309" s="12" t="n"/>
      <c r="G2309" s="19" t="n"/>
      <c r="H2309" s="12" t="n"/>
    </row>
    <row r="2310">
      <c r="A2310" s="12" t="n"/>
      <c r="E2310" s="12" t="n"/>
      <c r="G2310" s="19" t="n"/>
      <c r="H2310" s="12" t="n"/>
    </row>
    <row r="2311">
      <c r="A2311" s="12" t="n"/>
      <c r="E2311" s="12" t="n"/>
      <c r="G2311" s="19" t="n"/>
      <c r="H2311" s="12" t="n"/>
    </row>
    <row r="2312">
      <c r="A2312" s="12" t="n"/>
      <c r="E2312" s="12" t="n"/>
      <c r="G2312" s="19" t="n"/>
      <c r="H2312" s="12" t="n"/>
    </row>
    <row r="2313">
      <c r="A2313" s="12" t="n"/>
      <c r="E2313" s="12" t="n"/>
      <c r="G2313" s="19" t="n"/>
      <c r="H2313" s="12" t="n"/>
    </row>
    <row r="2314">
      <c r="A2314" s="12" t="n"/>
      <c r="E2314" s="12" t="n"/>
      <c r="G2314" s="19" t="n"/>
      <c r="H2314" s="12" t="n"/>
    </row>
    <row r="2315">
      <c r="A2315" s="12" t="n"/>
      <c r="E2315" s="12" t="n"/>
      <c r="G2315" s="19" t="n"/>
      <c r="H2315" s="12" t="n"/>
    </row>
    <row r="2316">
      <c r="A2316" s="12" t="n"/>
      <c r="E2316" s="12" t="n"/>
      <c r="G2316" s="19" t="n"/>
      <c r="H2316" s="12" t="n"/>
    </row>
    <row r="2317">
      <c r="A2317" s="12" t="n"/>
      <c r="E2317" s="12" t="n"/>
      <c r="G2317" s="19" t="n"/>
      <c r="H2317" s="12" t="n"/>
    </row>
    <row r="2318">
      <c r="A2318" s="12" t="n"/>
      <c r="E2318" s="12" t="n"/>
      <c r="G2318" s="19" t="n"/>
      <c r="H2318" s="12" t="n"/>
    </row>
    <row r="2319">
      <c r="A2319" s="12" t="n"/>
      <c r="E2319" s="12" t="n"/>
      <c r="G2319" s="19" t="n"/>
      <c r="H2319" s="12" t="n"/>
    </row>
    <row r="2320">
      <c r="A2320" s="12" t="n"/>
      <c r="E2320" s="12" t="n"/>
      <c r="G2320" s="19" t="n"/>
      <c r="H2320" s="12" t="n"/>
    </row>
    <row r="2321">
      <c r="A2321" s="12" t="n"/>
      <c r="E2321" s="12" t="n"/>
      <c r="G2321" s="19" t="n"/>
      <c r="H2321" s="12" t="n"/>
    </row>
    <row r="2322">
      <c r="A2322" s="12" t="n"/>
      <c r="E2322" s="12" t="n"/>
      <c r="G2322" s="19" t="n"/>
      <c r="H2322" s="12" t="n"/>
    </row>
    <row r="2323">
      <c r="A2323" s="12" t="n"/>
      <c r="E2323" s="12" t="n"/>
      <c r="G2323" s="19" t="n"/>
      <c r="H2323" s="12" t="n"/>
    </row>
    <row r="2324">
      <c r="A2324" s="12" t="n"/>
      <c r="E2324" s="12" t="n"/>
      <c r="G2324" s="19" t="n"/>
      <c r="H2324" s="12" t="n"/>
    </row>
    <row r="2325">
      <c r="A2325" s="12" t="n"/>
      <c r="E2325" s="12" t="n"/>
      <c r="G2325" s="19" t="n"/>
      <c r="H2325" s="12" t="n"/>
    </row>
    <row r="2326">
      <c r="A2326" s="12" t="n"/>
      <c r="E2326" s="12" t="n"/>
      <c r="G2326" s="19" t="n"/>
      <c r="H2326" s="12" t="n"/>
    </row>
    <row r="2327">
      <c r="A2327" s="12" t="n"/>
      <c r="E2327" s="12" t="n"/>
      <c r="G2327" s="19" t="n"/>
      <c r="H2327" s="12" t="n"/>
    </row>
    <row r="2328">
      <c r="A2328" s="12" t="n"/>
      <c r="E2328" s="12" t="n"/>
      <c r="G2328" s="19" t="n"/>
      <c r="H2328" s="12" t="n"/>
    </row>
    <row r="2329">
      <c r="A2329" s="12" t="n"/>
      <c r="E2329" s="12" t="n"/>
      <c r="G2329" s="19" t="n"/>
      <c r="H2329" s="12" t="n"/>
    </row>
    <row r="2330">
      <c r="A2330" s="12" t="n"/>
      <c r="E2330" s="12" t="n"/>
      <c r="G2330" s="19" t="n"/>
      <c r="H2330" s="12" t="n"/>
    </row>
    <row r="2331">
      <c r="A2331" s="12" t="n"/>
      <c r="E2331" s="12" t="n"/>
      <c r="G2331" s="19" t="n"/>
      <c r="H2331" s="12" t="n"/>
    </row>
    <row r="2332">
      <c r="A2332" s="12" t="n"/>
      <c r="E2332" s="12" t="n"/>
      <c r="G2332" s="19" t="n"/>
      <c r="H2332" s="12" t="n"/>
    </row>
    <row r="2333">
      <c r="A2333" s="12" t="n"/>
      <c r="E2333" s="12" t="n"/>
      <c r="G2333" s="19" t="n"/>
      <c r="H2333" s="12" t="n"/>
    </row>
    <row r="2334">
      <c r="A2334" s="12" t="n"/>
      <c r="E2334" s="12" t="n"/>
      <c r="G2334" s="19" t="n"/>
      <c r="H2334" s="12" t="n"/>
    </row>
    <row r="2335">
      <c r="A2335" s="12" t="n"/>
      <c r="E2335" s="12" t="n"/>
      <c r="G2335" s="19" t="n"/>
      <c r="H2335" s="12" t="n"/>
    </row>
    <row r="2336">
      <c r="A2336" s="12" t="n"/>
      <c r="E2336" s="12" t="n"/>
      <c r="G2336" s="19" t="n"/>
      <c r="H2336" s="12" t="n"/>
    </row>
    <row r="2337">
      <c r="A2337" s="12" t="n"/>
      <c r="E2337" s="12" t="n"/>
      <c r="G2337" s="19" t="n"/>
      <c r="H2337" s="12" t="n"/>
    </row>
    <row r="2338">
      <c r="A2338" s="12" t="n"/>
      <c r="E2338" s="12" t="n"/>
      <c r="G2338" s="19" t="n"/>
      <c r="H2338" s="12" t="n"/>
    </row>
    <row r="2339">
      <c r="A2339" s="12" t="n"/>
      <c r="E2339" s="12" t="n"/>
      <c r="G2339" s="19" t="n"/>
      <c r="H2339" s="12" t="n"/>
    </row>
    <row r="2340">
      <c r="A2340" s="12" t="n"/>
      <c r="E2340" s="12" t="n"/>
      <c r="G2340" s="19" t="n"/>
      <c r="H2340" s="12" t="n"/>
    </row>
    <row r="2341">
      <c r="A2341" s="12" t="n"/>
      <c r="E2341" s="12" t="n"/>
      <c r="G2341" s="19" t="n"/>
      <c r="H2341" s="12" t="n"/>
    </row>
    <row r="2342">
      <c r="A2342" s="12" t="n"/>
      <c r="E2342" s="12" t="n"/>
      <c r="G2342" s="19" t="n"/>
      <c r="H2342" s="12" t="n"/>
    </row>
    <row r="2343">
      <c r="A2343" s="12" t="n"/>
      <c r="E2343" s="12" t="n"/>
      <c r="G2343" s="19" t="n"/>
      <c r="H2343" s="12" t="n"/>
    </row>
    <row r="2344">
      <c r="A2344" s="12" t="n"/>
      <c r="E2344" s="12" t="n"/>
      <c r="G2344" s="19" t="n"/>
      <c r="H2344" s="12" t="n"/>
    </row>
    <row r="2345">
      <c r="A2345" s="12" t="n"/>
      <c r="E2345" s="12" t="n"/>
      <c r="G2345" s="19" t="n"/>
      <c r="H2345" s="12" t="n"/>
    </row>
    <row r="2346">
      <c r="A2346" s="12" t="n"/>
      <c r="E2346" s="12" t="n"/>
      <c r="G2346" s="19" t="n"/>
      <c r="H2346" s="12" t="n"/>
    </row>
    <row r="2347">
      <c r="A2347" s="12" t="n"/>
      <c r="E2347" s="12" t="n"/>
      <c r="G2347" s="19" t="n"/>
      <c r="H2347" s="12" t="n"/>
    </row>
    <row r="2348">
      <c r="A2348" s="12" t="n"/>
      <c r="E2348" s="12" t="n"/>
      <c r="G2348" s="19" t="n"/>
      <c r="H2348" s="12" t="n"/>
    </row>
    <row r="2349">
      <c r="A2349" s="12" t="n"/>
      <c r="E2349" s="12" t="n"/>
      <c r="G2349" s="19" t="n"/>
      <c r="H2349" s="12" t="n"/>
    </row>
    <row r="2350">
      <c r="A2350" s="12" t="n"/>
      <c r="E2350" s="12" t="n"/>
      <c r="G2350" s="19" t="n"/>
      <c r="H2350" s="12" t="n"/>
    </row>
    <row r="2351">
      <c r="A2351" s="12" t="n"/>
      <c r="E2351" s="12" t="n"/>
      <c r="G2351" s="19" t="n"/>
      <c r="H2351" s="12" t="n"/>
    </row>
    <row r="2352">
      <c r="A2352" s="12" t="n"/>
      <c r="E2352" s="12" t="n"/>
      <c r="G2352" s="19" t="n"/>
      <c r="H2352" s="12" t="n"/>
    </row>
    <row r="2353">
      <c r="A2353" s="12" t="n"/>
      <c r="E2353" s="12" t="n"/>
      <c r="G2353" s="19" t="n"/>
      <c r="H2353" s="12" t="n"/>
    </row>
    <row r="2354">
      <c r="A2354" s="12" t="n"/>
      <c r="E2354" s="12" t="n"/>
      <c r="G2354" s="19" t="n"/>
      <c r="H2354" s="12" t="n"/>
    </row>
    <row r="2355">
      <c r="A2355" s="12" t="n"/>
      <c r="E2355" s="12" t="n"/>
      <c r="G2355" s="19" t="n"/>
      <c r="H2355" s="12" t="n"/>
    </row>
    <row r="2356">
      <c r="A2356" s="12" t="n"/>
      <c r="E2356" s="12" t="n"/>
      <c r="G2356" s="19" t="n"/>
      <c r="H2356" s="12" t="n"/>
    </row>
    <row r="2357">
      <c r="A2357" s="12" t="n"/>
      <c r="E2357" s="12" t="n"/>
      <c r="G2357" s="19" t="n"/>
      <c r="H2357" s="12" t="n"/>
    </row>
    <row r="2358">
      <c r="A2358" s="12" t="n"/>
      <c r="E2358" s="12" t="n"/>
      <c r="G2358" s="19" t="n"/>
      <c r="H2358" s="12" t="n"/>
    </row>
    <row r="2359">
      <c r="A2359" s="12" t="n"/>
      <c r="E2359" s="12" t="n"/>
      <c r="G2359" s="19" t="n"/>
      <c r="H2359" s="12" t="n"/>
    </row>
    <row r="2360">
      <c r="A2360" s="12" t="n"/>
      <c r="E2360" s="12" t="n"/>
      <c r="G2360" s="19" t="n"/>
      <c r="H2360" s="12" t="n"/>
    </row>
    <row r="2361">
      <c r="A2361" s="12" t="n"/>
      <c r="E2361" s="12" t="n"/>
      <c r="G2361" s="19" t="n"/>
      <c r="H2361" s="12" t="n"/>
    </row>
    <row r="2362">
      <c r="A2362" s="12" t="n"/>
      <c r="E2362" s="12" t="n"/>
      <c r="G2362" s="19" t="n"/>
      <c r="H2362" s="12" t="n"/>
    </row>
    <row r="2363">
      <c r="A2363" s="12" t="n"/>
      <c r="E2363" s="12" t="n"/>
      <c r="G2363" s="19" t="n"/>
      <c r="H2363" s="12" t="n"/>
    </row>
    <row r="2364">
      <c r="A2364" s="12" t="n"/>
      <c r="E2364" s="12" t="n"/>
      <c r="G2364" s="19" t="n"/>
      <c r="H2364" s="12" t="n"/>
    </row>
    <row r="2365">
      <c r="A2365" s="12" t="n"/>
      <c r="E2365" s="12" t="n"/>
      <c r="G2365" s="19" t="n"/>
      <c r="H2365" s="12" t="n"/>
    </row>
    <row r="2366">
      <c r="A2366" s="12" t="n"/>
      <c r="E2366" s="12" t="n"/>
      <c r="G2366" s="19" t="n"/>
      <c r="H2366" s="12" t="n"/>
    </row>
    <row r="2367">
      <c r="A2367" s="12" t="n"/>
      <c r="E2367" s="12" t="n"/>
      <c r="G2367" s="19" t="n"/>
      <c r="H2367" s="12" t="n"/>
    </row>
    <row r="2368">
      <c r="A2368" s="12" t="n"/>
      <c r="E2368" s="12" t="n"/>
      <c r="G2368" s="19" t="n"/>
      <c r="H2368" s="12" t="n"/>
    </row>
    <row r="2369">
      <c r="A2369" s="12" t="n"/>
      <c r="E2369" s="12" t="n"/>
      <c r="G2369" s="19" t="n"/>
      <c r="H2369" s="12" t="n"/>
    </row>
    <row r="2370">
      <c r="A2370" s="12" t="n"/>
      <c r="E2370" s="12" t="n"/>
      <c r="G2370" s="19" t="n"/>
      <c r="H2370" s="12" t="n"/>
    </row>
    <row r="2371">
      <c r="A2371" s="12" t="n"/>
      <c r="E2371" s="12" t="n"/>
      <c r="G2371" s="19" t="n"/>
      <c r="H2371" s="12" t="n"/>
    </row>
    <row r="2372">
      <c r="A2372" s="12" t="n"/>
      <c r="E2372" s="12" t="n"/>
      <c r="G2372" s="19" t="n"/>
      <c r="H2372" s="12" t="n"/>
    </row>
    <row r="2373">
      <c r="A2373" s="12" t="n"/>
      <c r="E2373" s="12" t="n"/>
      <c r="G2373" s="19" t="n"/>
      <c r="H2373" s="12" t="n"/>
    </row>
    <row r="2374">
      <c r="A2374" s="12" t="n"/>
      <c r="E2374" s="12" t="n"/>
      <c r="G2374" s="19" t="n"/>
      <c r="H2374" s="12" t="n"/>
    </row>
    <row r="2375">
      <c r="A2375" s="12" t="n"/>
      <c r="E2375" s="12" t="n"/>
      <c r="G2375" s="19" t="n"/>
      <c r="H2375" s="12" t="n"/>
    </row>
    <row r="2376">
      <c r="A2376" s="12" t="n"/>
      <c r="E2376" s="12" t="n"/>
      <c r="G2376" s="19" t="n"/>
      <c r="H2376" s="12" t="n"/>
    </row>
    <row r="2377">
      <c r="A2377" s="12" t="n"/>
      <c r="E2377" s="12" t="n"/>
      <c r="G2377" s="19" t="n"/>
      <c r="H2377" s="12" t="n"/>
    </row>
    <row r="2378">
      <c r="A2378" s="12" t="n"/>
      <c r="E2378" s="12" t="n"/>
      <c r="G2378" s="19" t="n"/>
      <c r="H2378" s="12" t="n"/>
    </row>
    <row r="2379">
      <c r="A2379" s="12" t="n"/>
      <c r="E2379" s="12" t="n"/>
      <c r="G2379" s="19" t="n"/>
      <c r="H2379" s="12" t="n"/>
    </row>
    <row r="2380">
      <c r="A2380" s="12" t="n"/>
      <c r="E2380" s="12" t="n"/>
      <c r="G2380" s="19" t="n"/>
      <c r="H2380" s="12" t="n"/>
    </row>
    <row r="2381">
      <c r="A2381" s="12" t="n"/>
      <c r="E2381" s="12" t="n"/>
      <c r="G2381" s="19" t="n"/>
      <c r="H2381" s="12" t="n"/>
    </row>
    <row r="2382">
      <c r="A2382" s="12" t="n"/>
      <c r="E2382" s="12" t="n"/>
      <c r="G2382" s="19" t="n"/>
      <c r="H2382" s="12" t="n"/>
    </row>
    <row r="2383">
      <c r="A2383" s="12" t="n"/>
      <c r="E2383" s="12" t="n"/>
      <c r="G2383" s="19" t="n"/>
      <c r="H2383" s="12" t="n"/>
    </row>
    <row r="2384">
      <c r="A2384" s="12" t="n"/>
      <c r="E2384" s="12" t="n"/>
      <c r="G2384" s="19" t="n"/>
      <c r="H2384" s="12" t="n"/>
    </row>
    <row r="2385">
      <c r="A2385" s="12" t="n"/>
      <c r="E2385" s="12" t="n"/>
      <c r="G2385" s="19" t="n"/>
      <c r="H2385" s="12" t="n"/>
    </row>
    <row r="2386">
      <c r="A2386" s="12" t="n"/>
      <c r="E2386" s="12" t="n"/>
      <c r="G2386" s="19" t="n"/>
      <c r="H2386" s="12" t="n"/>
    </row>
    <row r="2387">
      <c r="A2387" s="12" t="n"/>
      <c r="E2387" s="12" t="n"/>
      <c r="G2387" s="19" t="n"/>
      <c r="H2387" s="12" t="n"/>
    </row>
    <row r="2388">
      <c r="A2388" s="12" t="n"/>
      <c r="E2388" s="12" t="n"/>
      <c r="G2388" s="19" t="n"/>
      <c r="H2388" s="12" t="n"/>
    </row>
    <row r="2389">
      <c r="A2389" s="12" t="n"/>
      <c r="E2389" s="12" t="n"/>
      <c r="G2389" s="19" t="n"/>
      <c r="H2389" s="12" t="n"/>
    </row>
    <row r="2390">
      <c r="A2390" s="12" t="n"/>
      <c r="E2390" s="12" t="n"/>
      <c r="G2390" s="19" t="n"/>
      <c r="H2390" s="12" t="n"/>
    </row>
    <row r="2391">
      <c r="A2391" s="12" t="n"/>
      <c r="E2391" s="12" t="n"/>
      <c r="G2391" s="19" t="n"/>
      <c r="H2391" s="12" t="n"/>
    </row>
    <row r="2392">
      <c r="A2392" s="12" t="n"/>
      <c r="E2392" s="12" t="n"/>
      <c r="G2392" s="19" t="n"/>
      <c r="H2392" s="12" t="n"/>
    </row>
    <row r="2393">
      <c r="A2393" s="12" t="n"/>
      <c r="E2393" s="12" t="n"/>
      <c r="G2393" s="19" t="n"/>
      <c r="H2393" s="12" t="n"/>
    </row>
    <row r="2394">
      <c r="A2394" s="12" t="n"/>
      <c r="E2394" s="12" t="n"/>
      <c r="G2394" s="19" t="n"/>
      <c r="H2394" s="12" t="n"/>
    </row>
    <row r="2395">
      <c r="A2395" s="12" t="n"/>
      <c r="E2395" s="12" t="n"/>
      <c r="G2395" s="19" t="n"/>
      <c r="H2395" s="12" t="n"/>
    </row>
    <row r="2396">
      <c r="A2396" s="12" t="n"/>
      <c r="E2396" s="12" t="n"/>
      <c r="G2396" s="19" t="n"/>
      <c r="H2396" s="12" t="n"/>
    </row>
    <row r="2397">
      <c r="A2397" s="12" t="n"/>
      <c r="E2397" s="12" t="n"/>
      <c r="G2397" s="19" t="n"/>
      <c r="H2397" s="12" t="n"/>
    </row>
    <row r="2398">
      <c r="A2398" s="12" t="n"/>
      <c r="E2398" s="12" t="n"/>
      <c r="G2398" s="19" t="n"/>
      <c r="H2398" s="12" t="n"/>
    </row>
    <row r="2399">
      <c r="A2399" s="12" t="n"/>
      <c r="E2399" s="12" t="n"/>
      <c r="G2399" s="19" t="n"/>
      <c r="H2399" s="12" t="n"/>
    </row>
    <row r="2400">
      <c r="A2400" s="12" t="n"/>
      <c r="E2400" s="12" t="n"/>
      <c r="G2400" s="19" t="n"/>
      <c r="H2400" s="12" t="n"/>
    </row>
    <row r="2401">
      <c r="A2401" s="12" t="n"/>
      <c r="E2401" s="12" t="n"/>
      <c r="G2401" s="19" t="n"/>
      <c r="H2401" s="12" t="n"/>
    </row>
    <row r="2402">
      <c r="A2402" s="12" t="n"/>
      <c r="E2402" s="12" t="n"/>
      <c r="G2402" s="19" t="n"/>
      <c r="H2402" s="12" t="n"/>
    </row>
    <row r="2403">
      <c r="A2403" s="12" t="n"/>
      <c r="E2403" s="12" t="n"/>
      <c r="G2403" s="19" t="n"/>
      <c r="H2403" s="12" t="n"/>
    </row>
    <row r="2404">
      <c r="A2404" s="12" t="n"/>
      <c r="E2404" s="12" t="n"/>
      <c r="G2404" s="19" t="n"/>
      <c r="H2404" s="12" t="n"/>
    </row>
    <row r="2405">
      <c r="A2405" s="12" t="n"/>
      <c r="E2405" s="12" t="n"/>
      <c r="G2405" s="19" t="n"/>
      <c r="H2405" s="12" t="n"/>
    </row>
    <row r="2406">
      <c r="A2406" s="12" t="n"/>
      <c r="E2406" s="12" t="n"/>
      <c r="G2406" s="19" t="n"/>
      <c r="H2406" s="12" t="n"/>
    </row>
    <row r="2407">
      <c r="A2407" s="12" t="n"/>
      <c r="E2407" s="12" t="n"/>
      <c r="G2407" s="19" t="n"/>
      <c r="H2407" s="12" t="n"/>
    </row>
    <row r="2408">
      <c r="A2408" s="12" t="n"/>
      <c r="E2408" s="12" t="n"/>
      <c r="G2408" s="19" t="n"/>
      <c r="H2408" s="12" t="n"/>
    </row>
    <row r="2409">
      <c r="A2409" s="12" t="n"/>
      <c r="E2409" s="12" t="n"/>
      <c r="G2409" s="19" t="n"/>
      <c r="H2409" s="12" t="n"/>
    </row>
    <row r="2410">
      <c r="A2410" s="12" t="n"/>
      <c r="E2410" s="12" t="n"/>
      <c r="G2410" s="19" t="n"/>
      <c r="H2410" s="12" t="n"/>
    </row>
    <row r="2411">
      <c r="A2411" s="12" t="n"/>
      <c r="E2411" s="12" t="n"/>
      <c r="G2411" s="19" t="n"/>
      <c r="H2411" s="12" t="n"/>
    </row>
    <row r="2412">
      <c r="A2412" s="12" t="n"/>
      <c r="E2412" s="12" t="n"/>
      <c r="G2412" s="19" t="n"/>
      <c r="H2412" s="12" t="n"/>
    </row>
    <row r="2413">
      <c r="A2413" s="12" t="n"/>
      <c r="E2413" s="12" t="n"/>
      <c r="G2413" s="19" t="n"/>
      <c r="H2413" s="12" t="n"/>
    </row>
    <row r="2414">
      <c r="A2414" s="12" t="n"/>
      <c r="E2414" s="12" t="n"/>
      <c r="G2414" s="19" t="n"/>
      <c r="H2414" s="12" t="n"/>
    </row>
    <row r="2415">
      <c r="A2415" s="12" t="n"/>
      <c r="E2415" s="12" t="n"/>
      <c r="G2415" s="19" t="n"/>
      <c r="H2415" s="12" t="n"/>
    </row>
    <row r="2416">
      <c r="A2416" s="12" t="n"/>
      <c r="E2416" s="12" t="n"/>
      <c r="G2416" s="19" t="n"/>
      <c r="H2416" s="12" t="n"/>
    </row>
    <row r="2417">
      <c r="A2417" s="12" t="n"/>
      <c r="E2417" s="12" t="n"/>
      <c r="G2417" s="19" t="n"/>
      <c r="H2417" s="12" t="n"/>
    </row>
    <row r="2418">
      <c r="A2418" s="12" t="n"/>
      <c r="E2418" s="12" t="n"/>
      <c r="G2418" s="19" t="n"/>
      <c r="H2418" s="12" t="n"/>
    </row>
    <row r="2419">
      <c r="A2419" s="12" t="n"/>
      <c r="E2419" s="12" t="n"/>
      <c r="G2419" s="19" t="n"/>
      <c r="H2419" s="12" t="n"/>
    </row>
    <row r="2420">
      <c r="A2420" s="12" t="n"/>
      <c r="E2420" s="12" t="n"/>
      <c r="G2420" s="19" t="n"/>
      <c r="H2420" s="12" t="n"/>
    </row>
    <row r="2421">
      <c r="A2421" s="12" t="n"/>
      <c r="E2421" s="12" t="n"/>
      <c r="G2421" s="19" t="n"/>
      <c r="H2421" s="12" t="n"/>
    </row>
    <row r="2422">
      <c r="A2422" s="12" t="n"/>
      <c r="E2422" s="12" t="n"/>
      <c r="G2422" s="19" t="n"/>
      <c r="H2422" s="12" t="n"/>
    </row>
    <row r="2423">
      <c r="A2423" s="12" t="n"/>
      <c r="E2423" s="12" t="n"/>
      <c r="G2423" s="19" t="n"/>
      <c r="H2423" s="12" t="n"/>
    </row>
    <row r="2424">
      <c r="A2424" s="12" t="n"/>
      <c r="E2424" s="12" t="n"/>
      <c r="G2424" s="19" t="n"/>
      <c r="H2424" s="12" t="n"/>
    </row>
    <row r="2425">
      <c r="A2425" s="12" t="n"/>
      <c r="E2425" s="12" t="n"/>
      <c r="G2425" s="19" t="n"/>
      <c r="H2425" s="12" t="n"/>
    </row>
    <row r="2426">
      <c r="A2426" s="12" t="n"/>
      <c r="E2426" s="12" t="n"/>
      <c r="G2426" s="19" t="n"/>
      <c r="H2426" s="12" t="n"/>
    </row>
    <row r="2427">
      <c r="A2427" s="12" t="n"/>
      <c r="E2427" s="12" t="n"/>
      <c r="G2427" s="19" t="n"/>
      <c r="H2427" s="12" t="n"/>
    </row>
    <row r="2428">
      <c r="A2428" s="12" t="n"/>
      <c r="E2428" s="12" t="n"/>
      <c r="G2428" s="19" t="n"/>
      <c r="H2428" s="12" t="n"/>
    </row>
    <row r="2429">
      <c r="A2429" s="12" t="n"/>
      <c r="E2429" s="12" t="n"/>
      <c r="G2429" s="19" t="n"/>
      <c r="H2429" s="12" t="n"/>
    </row>
    <row r="2430">
      <c r="A2430" s="12" t="n"/>
      <c r="E2430" s="12" t="n"/>
      <c r="G2430" s="19" t="n"/>
      <c r="H2430" s="12" t="n"/>
    </row>
    <row r="2431">
      <c r="A2431" s="12" t="n"/>
      <c r="E2431" s="12" t="n"/>
      <c r="G2431" s="19" t="n"/>
      <c r="H2431" s="12" t="n"/>
    </row>
    <row r="2432">
      <c r="A2432" s="12" t="n"/>
      <c r="E2432" s="12" t="n"/>
      <c r="G2432" s="19" t="n"/>
      <c r="H2432" s="12" t="n"/>
    </row>
    <row r="2433">
      <c r="A2433" s="12" t="n"/>
      <c r="E2433" s="12" t="n"/>
      <c r="G2433" s="19" t="n"/>
      <c r="H2433" s="12" t="n"/>
    </row>
    <row r="2434">
      <c r="A2434" s="12" t="n"/>
      <c r="E2434" s="12" t="n"/>
      <c r="G2434" s="19" t="n"/>
      <c r="H2434" s="12" t="n"/>
    </row>
    <row r="2435">
      <c r="A2435" s="12" t="n"/>
      <c r="E2435" s="12" t="n"/>
      <c r="G2435" s="19" t="n"/>
      <c r="H2435" s="12" t="n"/>
    </row>
    <row r="2436">
      <c r="A2436" s="12" t="n"/>
      <c r="E2436" s="12" t="n"/>
      <c r="G2436" s="19" t="n"/>
      <c r="H2436" s="12" t="n"/>
    </row>
    <row r="2437">
      <c r="A2437" s="12" t="n"/>
      <c r="E2437" s="12" t="n"/>
      <c r="G2437" s="19" t="n"/>
      <c r="H2437" s="12" t="n"/>
    </row>
    <row r="2438">
      <c r="A2438" s="12" t="n"/>
      <c r="E2438" s="12" t="n"/>
      <c r="G2438" s="19" t="n"/>
      <c r="H2438" s="12" t="n"/>
    </row>
    <row r="2439">
      <c r="A2439" s="12" t="n"/>
      <c r="E2439" s="12" t="n"/>
      <c r="G2439" s="19" t="n"/>
      <c r="H2439" s="12" t="n"/>
    </row>
    <row r="2440">
      <c r="A2440" s="12" t="n"/>
      <c r="E2440" s="12" t="n"/>
      <c r="G2440" s="19" t="n"/>
      <c r="H2440" s="12" t="n"/>
    </row>
    <row r="2441">
      <c r="A2441" s="12" t="n"/>
      <c r="E2441" s="12" t="n"/>
      <c r="G2441" s="19" t="n"/>
      <c r="H2441" s="12" t="n"/>
    </row>
    <row r="2442">
      <c r="A2442" s="12" t="n"/>
      <c r="E2442" s="12" t="n"/>
      <c r="G2442" s="19" t="n"/>
      <c r="H2442" s="12" t="n"/>
    </row>
    <row r="2443">
      <c r="A2443" s="12" t="n"/>
      <c r="E2443" s="12" t="n"/>
      <c r="G2443" s="19" t="n"/>
      <c r="H2443" s="12" t="n"/>
    </row>
    <row r="2444">
      <c r="A2444" s="12" t="n"/>
      <c r="E2444" s="12" t="n"/>
      <c r="G2444" s="19" t="n"/>
      <c r="H2444" s="12" t="n"/>
    </row>
    <row r="2445">
      <c r="A2445" s="12" t="n"/>
      <c r="E2445" s="12" t="n"/>
      <c r="G2445" s="19" t="n"/>
      <c r="H2445" s="12" t="n"/>
    </row>
    <row r="2446">
      <c r="A2446" s="12" t="n"/>
      <c r="E2446" s="12" t="n"/>
      <c r="G2446" s="19" t="n"/>
      <c r="H2446" s="12" t="n"/>
    </row>
    <row r="2447">
      <c r="A2447" s="12" t="n"/>
      <c r="E2447" s="12" t="n"/>
      <c r="G2447" s="19" t="n"/>
      <c r="H2447" s="12" t="n"/>
    </row>
    <row r="2448">
      <c r="A2448" s="12" t="n"/>
      <c r="E2448" s="12" t="n"/>
      <c r="G2448" s="19" t="n"/>
      <c r="H2448" s="12" t="n"/>
    </row>
    <row r="2449">
      <c r="A2449" s="12" t="n"/>
      <c r="E2449" s="12" t="n"/>
      <c r="G2449" s="19" t="n"/>
      <c r="H2449" s="12" t="n"/>
    </row>
    <row r="2450">
      <c r="A2450" s="12" t="n"/>
      <c r="E2450" s="12" t="n"/>
      <c r="G2450" s="19" t="n"/>
      <c r="H2450" s="12" t="n"/>
    </row>
    <row r="2451">
      <c r="A2451" s="12" t="n"/>
      <c r="E2451" s="12" t="n"/>
      <c r="G2451" s="19" t="n"/>
      <c r="H2451" s="12" t="n"/>
    </row>
    <row r="2452">
      <c r="A2452" s="12" t="n"/>
      <c r="E2452" s="12" t="n"/>
      <c r="G2452" s="19" t="n"/>
      <c r="H2452" s="12" t="n"/>
    </row>
    <row r="2453">
      <c r="A2453" s="12" t="n"/>
      <c r="E2453" s="12" t="n"/>
      <c r="G2453" s="19" t="n"/>
      <c r="H2453" s="12" t="n"/>
    </row>
    <row r="2454">
      <c r="A2454" s="12" t="n"/>
      <c r="E2454" s="12" t="n"/>
      <c r="G2454" s="19" t="n"/>
      <c r="H2454" s="12" t="n"/>
    </row>
    <row r="2455">
      <c r="A2455" s="12" t="n"/>
      <c r="E2455" s="12" t="n"/>
      <c r="G2455" s="19" t="n"/>
      <c r="H2455" s="12" t="n"/>
    </row>
    <row r="2456">
      <c r="A2456" s="12" t="n"/>
      <c r="E2456" s="12" t="n"/>
      <c r="G2456" s="19" t="n"/>
      <c r="H2456" s="12" t="n"/>
    </row>
    <row r="2457">
      <c r="A2457" s="12" t="n"/>
      <c r="E2457" s="12" t="n"/>
      <c r="G2457" s="19" t="n"/>
      <c r="H2457" s="12" t="n"/>
    </row>
    <row r="2458">
      <c r="A2458" s="12" t="n"/>
      <c r="E2458" s="12" t="n"/>
      <c r="G2458" s="19" t="n"/>
      <c r="H2458" s="12" t="n"/>
    </row>
    <row r="2459">
      <c r="A2459" s="12" t="n"/>
      <c r="E2459" s="12" t="n"/>
      <c r="G2459" s="19" t="n"/>
      <c r="H2459" s="12" t="n"/>
    </row>
    <row r="2460">
      <c r="A2460" s="12" t="n"/>
      <c r="E2460" s="12" t="n"/>
      <c r="G2460" s="19" t="n"/>
      <c r="H2460" s="12" t="n"/>
    </row>
    <row r="2461">
      <c r="A2461" s="12" t="n"/>
      <c r="E2461" s="12" t="n"/>
      <c r="G2461" s="19" t="n"/>
      <c r="H2461" s="12" t="n"/>
    </row>
    <row r="2462">
      <c r="A2462" s="12" t="n"/>
      <c r="E2462" s="12" t="n"/>
      <c r="G2462" s="19" t="n"/>
      <c r="H2462" s="12" t="n"/>
    </row>
    <row r="2463">
      <c r="A2463" s="12" t="n"/>
      <c r="E2463" s="12" t="n"/>
      <c r="G2463" s="19" t="n"/>
      <c r="H2463" s="12" t="n"/>
    </row>
    <row r="2464">
      <c r="A2464" s="12" t="n"/>
      <c r="E2464" s="12" t="n"/>
      <c r="G2464" s="19" t="n"/>
      <c r="H2464" s="12" t="n"/>
    </row>
    <row r="2465">
      <c r="A2465" s="12" t="n"/>
      <c r="E2465" s="12" t="n"/>
      <c r="G2465" s="19" t="n"/>
      <c r="H2465" s="12" t="n"/>
    </row>
    <row r="2466">
      <c r="A2466" s="12" t="n"/>
      <c r="E2466" s="12" t="n"/>
      <c r="G2466" s="19" t="n"/>
      <c r="H2466" s="12" t="n"/>
    </row>
    <row r="2467">
      <c r="A2467" s="12" t="n"/>
      <c r="E2467" s="12" t="n"/>
      <c r="G2467" s="19" t="n"/>
      <c r="H2467" s="12" t="n"/>
    </row>
    <row r="2468">
      <c r="A2468" s="12" t="n"/>
      <c r="E2468" s="12" t="n"/>
      <c r="G2468" s="19" t="n"/>
      <c r="H2468" s="12" t="n"/>
    </row>
    <row r="2469">
      <c r="A2469" s="12" t="n"/>
      <c r="E2469" s="12" t="n"/>
      <c r="G2469" s="19" t="n"/>
      <c r="H2469" s="12" t="n"/>
    </row>
    <row r="2470">
      <c r="A2470" s="12" t="n"/>
      <c r="E2470" s="12" t="n"/>
      <c r="G2470" s="19" t="n"/>
      <c r="H2470" s="12" t="n"/>
    </row>
    <row r="2471">
      <c r="A2471" s="12" t="n"/>
      <c r="E2471" s="12" t="n"/>
      <c r="G2471" s="19" t="n"/>
      <c r="H2471" s="12" t="n"/>
    </row>
    <row r="2472">
      <c r="A2472" s="12" t="n"/>
      <c r="E2472" s="12" t="n"/>
      <c r="G2472" s="19" t="n"/>
      <c r="H2472" s="12" t="n"/>
    </row>
    <row r="2473">
      <c r="A2473" s="12" t="n"/>
      <c r="E2473" s="12" t="n"/>
      <c r="G2473" s="19" t="n"/>
      <c r="H2473" s="12" t="n"/>
    </row>
    <row r="2474">
      <c r="A2474" s="12" t="n"/>
      <c r="E2474" s="12" t="n"/>
      <c r="G2474" s="19" t="n"/>
      <c r="H2474" s="12" t="n"/>
    </row>
    <row r="2475">
      <c r="A2475" s="12" t="n"/>
      <c r="E2475" s="12" t="n"/>
      <c r="G2475" s="19" t="n"/>
      <c r="H2475" s="12" t="n"/>
    </row>
    <row r="2476">
      <c r="A2476" s="12" t="n"/>
      <c r="E2476" s="12" t="n"/>
      <c r="G2476" s="19" t="n"/>
      <c r="H2476" s="12" t="n"/>
    </row>
    <row r="2477">
      <c r="A2477" s="12" t="n"/>
      <c r="E2477" s="12" t="n"/>
      <c r="G2477" s="19" t="n"/>
      <c r="H2477" s="12" t="n"/>
    </row>
    <row r="2478">
      <c r="A2478" s="12" t="n"/>
      <c r="E2478" s="12" t="n"/>
      <c r="G2478" s="19" t="n"/>
      <c r="H2478" s="12" t="n"/>
    </row>
    <row r="2479">
      <c r="A2479" s="12" t="n"/>
      <c r="E2479" s="12" t="n"/>
      <c r="G2479" s="19" t="n"/>
      <c r="H2479" s="12" t="n"/>
    </row>
    <row r="2480">
      <c r="A2480" s="12" t="n"/>
      <c r="E2480" s="12" t="n"/>
      <c r="G2480" s="19" t="n"/>
      <c r="H2480" s="12" t="n"/>
    </row>
    <row r="2481">
      <c r="A2481" s="12" t="n"/>
      <c r="E2481" s="12" t="n"/>
      <c r="G2481" s="19" t="n"/>
      <c r="H2481" s="12" t="n"/>
    </row>
    <row r="2482">
      <c r="A2482" s="12" t="n"/>
      <c r="E2482" s="12" t="n"/>
      <c r="G2482" s="19" t="n"/>
      <c r="H2482" s="12" t="n"/>
    </row>
    <row r="2483">
      <c r="A2483" s="12" t="n"/>
      <c r="E2483" s="12" t="n"/>
      <c r="G2483" s="19" t="n"/>
      <c r="H2483" s="12" t="n"/>
    </row>
    <row r="2484">
      <c r="A2484" s="12" t="n"/>
      <c r="E2484" s="12" t="n"/>
      <c r="G2484" s="19" t="n"/>
      <c r="H2484" s="12" t="n"/>
    </row>
    <row r="2485">
      <c r="A2485" s="12" t="n"/>
      <c r="E2485" s="12" t="n"/>
      <c r="G2485" s="19" t="n"/>
      <c r="H2485" s="12" t="n"/>
    </row>
    <row r="2486">
      <c r="A2486" s="12" t="n"/>
      <c r="E2486" s="12" t="n"/>
      <c r="G2486" s="19" t="n"/>
      <c r="H2486" s="12" t="n"/>
    </row>
    <row r="2487">
      <c r="A2487" s="12" t="n"/>
      <c r="E2487" s="12" t="n"/>
      <c r="G2487" s="19" t="n"/>
      <c r="H2487" s="12" t="n"/>
    </row>
    <row r="2488">
      <c r="A2488" s="12" t="n"/>
      <c r="E2488" s="12" t="n"/>
      <c r="G2488" s="19" t="n"/>
      <c r="H2488" s="12" t="n"/>
    </row>
    <row r="2489">
      <c r="A2489" s="12" t="n"/>
      <c r="E2489" s="12" t="n"/>
      <c r="G2489" s="19" t="n"/>
      <c r="H2489" s="12" t="n"/>
    </row>
    <row r="2490">
      <c r="A2490" s="12" t="n"/>
      <c r="E2490" s="12" t="n"/>
      <c r="G2490" s="19" t="n"/>
      <c r="H2490" s="12" t="n"/>
    </row>
    <row r="2491">
      <c r="A2491" s="12" t="n"/>
      <c r="E2491" s="12" t="n"/>
      <c r="G2491" s="19" t="n"/>
      <c r="H2491" s="12" t="n"/>
    </row>
    <row r="2492">
      <c r="A2492" s="12" t="n"/>
      <c r="E2492" s="12" t="n"/>
      <c r="G2492" s="19" t="n"/>
      <c r="H2492" s="12" t="n"/>
    </row>
    <row r="2493">
      <c r="A2493" s="12" t="n"/>
      <c r="E2493" s="12" t="n"/>
      <c r="G2493" s="19" t="n"/>
      <c r="H2493" s="12" t="n"/>
    </row>
    <row r="2494">
      <c r="A2494" s="12" t="n"/>
      <c r="E2494" s="12" t="n"/>
      <c r="G2494" s="19" t="n"/>
      <c r="H2494" s="12" t="n"/>
    </row>
    <row r="2495">
      <c r="A2495" s="12" t="n"/>
      <c r="E2495" s="12" t="n"/>
      <c r="G2495" s="19" t="n"/>
      <c r="H2495" s="12" t="n"/>
    </row>
    <row r="2496">
      <c r="A2496" s="12" t="n"/>
      <c r="E2496" s="12" t="n"/>
      <c r="G2496" s="19" t="n"/>
      <c r="H2496" s="12" t="n"/>
    </row>
    <row r="2497">
      <c r="A2497" s="12" t="n"/>
      <c r="E2497" s="12" t="n"/>
      <c r="G2497" s="19" t="n"/>
      <c r="H2497" s="12" t="n"/>
    </row>
    <row r="2498">
      <c r="A2498" s="12" t="n"/>
      <c r="E2498" s="12" t="n"/>
      <c r="G2498" s="19" t="n"/>
      <c r="H2498" s="12" t="n"/>
    </row>
    <row r="2499">
      <c r="A2499" s="12" t="n"/>
      <c r="E2499" s="12" t="n"/>
      <c r="G2499" s="19" t="n"/>
      <c r="H2499" s="12" t="n"/>
    </row>
    <row r="2500">
      <c r="A2500" s="12" t="n"/>
      <c r="E2500" s="12" t="n"/>
      <c r="G2500" s="19" t="n"/>
      <c r="H2500" s="12" t="n"/>
    </row>
    <row r="2501">
      <c r="A2501" s="12" t="n"/>
      <c r="E2501" s="12" t="n"/>
      <c r="G2501" s="19" t="n"/>
      <c r="H2501" s="12" t="n"/>
    </row>
    <row r="2502">
      <c r="A2502" s="12" t="n"/>
      <c r="E2502" s="12" t="n"/>
      <c r="G2502" s="19" t="n"/>
      <c r="H2502" s="12" t="n"/>
    </row>
    <row r="2503">
      <c r="A2503" s="12" t="n"/>
      <c r="E2503" s="12" t="n"/>
      <c r="G2503" s="19" t="n"/>
      <c r="H2503" s="12" t="n"/>
    </row>
    <row r="2504">
      <c r="A2504" s="12" t="n"/>
      <c r="E2504" s="12" t="n"/>
      <c r="G2504" s="19" t="n"/>
      <c r="H2504" s="12" t="n"/>
    </row>
    <row r="2505">
      <c r="A2505" s="12" t="n"/>
      <c r="E2505" s="12" t="n"/>
      <c r="G2505" s="19" t="n"/>
      <c r="H2505" s="12" t="n"/>
    </row>
    <row r="2506">
      <c r="A2506" s="12" t="n"/>
      <c r="E2506" s="12" t="n"/>
      <c r="G2506" s="19" t="n"/>
      <c r="H2506" s="12" t="n"/>
    </row>
    <row r="2507">
      <c r="A2507" s="12" t="n"/>
      <c r="E2507" s="12" t="n"/>
      <c r="G2507" s="19" t="n"/>
      <c r="H2507" s="12" t="n"/>
    </row>
    <row r="2508">
      <c r="A2508" s="12" t="n"/>
      <c r="E2508" s="12" t="n"/>
      <c r="G2508" s="19" t="n"/>
      <c r="H2508" s="12" t="n"/>
    </row>
    <row r="2509">
      <c r="A2509" s="12" t="n"/>
      <c r="E2509" s="12" t="n"/>
      <c r="G2509" s="19" t="n"/>
      <c r="H2509" s="12" t="n"/>
    </row>
    <row r="2510">
      <c r="A2510" s="12" t="n"/>
      <c r="E2510" s="12" t="n"/>
      <c r="G2510" s="19" t="n"/>
      <c r="H2510" s="12" t="n"/>
    </row>
    <row r="2511">
      <c r="A2511" s="12" t="n"/>
      <c r="E2511" s="12" t="n"/>
      <c r="G2511" s="19" t="n"/>
      <c r="H2511" s="12" t="n"/>
    </row>
    <row r="2512">
      <c r="A2512" s="12" t="n"/>
      <c r="E2512" s="12" t="n"/>
      <c r="G2512" s="19" t="n"/>
      <c r="H2512" s="12" t="n"/>
    </row>
    <row r="2513">
      <c r="A2513" s="12" t="n"/>
      <c r="E2513" s="12" t="n"/>
      <c r="G2513" s="19" t="n"/>
      <c r="H2513" s="12" t="n"/>
    </row>
    <row r="2514">
      <c r="A2514" s="12" t="n"/>
      <c r="E2514" s="12" t="n"/>
      <c r="G2514" s="19" t="n"/>
      <c r="H2514" s="12" t="n"/>
    </row>
    <row r="2515">
      <c r="A2515" s="12" t="n"/>
      <c r="E2515" s="12" t="n"/>
      <c r="G2515" s="19" t="n"/>
      <c r="H2515" s="12" t="n"/>
    </row>
    <row r="2516">
      <c r="A2516" s="12" t="n"/>
      <c r="E2516" s="12" t="n"/>
      <c r="G2516" s="19" t="n"/>
      <c r="H2516" s="12" t="n"/>
    </row>
    <row r="2517">
      <c r="A2517" s="12" t="n"/>
      <c r="E2517" s="12" t="n"/>
      <c r="G2517" s="19" t="n"/>
      <c r="H2517" s="12" t="n"/>
    </row>
    <row r="2518">
      <c r="A2518" s="12" t="n"/>
      <c r="E2518" s="12" t="n"/>
      <c r="G2518" s="19" t="n"/>
      <c r="H2518" s="12" t="n"/>
    </row>
    <row r="2519">
      <c r="A2519" s="12" t="n"/>
      <c r="E2519" s="12" t="n"/>
      <c r="G2519" s="19" t="n"/>
      <c r="H2519" s="12" t="n"/>
    </row>
    <row r="2520">
      <c r="A2520" s="12" t="n"/>
      <c r="E2520" s="12" t="n"/>
      <c r="G2520" s="19" t="n"/>
      <c r="H2520" s="12" t="n"/>
    </row>
    <row r="2521">
      <c r="A2521" s="12" t="n"/>
      <c r="E2521" s="12" t="n"/>
      <c r="G2521" s="19" t="n"/>
      <c r="H2521" s="12" t="n"/>
    </row>
    <row r="2522">
      <c r="A2522" s="12" t="n"/>
      <c r="E2522" s="12" t="n"/>
      <c r="G2522" s="19" t="n"/>
      <c r="H2522" s="12" t="n"/>
    </row>
    <row r="2523">
      <c r="A2523" s="12" t="n"/>
      <c r="E2523" s="12" t="n"/>
      <c r="G2523" s="19" t="n"/>
      <c r="H2523" s="12" t="n"/>
    </row>
    <row r="2524">
      <c r="A2524" s="12" t="n"/>
      <c r="E2524" s="12" t="n"/>
      <c r="G2524" s="19" t="n"/>
      <c r="H2524" s="12" t="n"/>
    </row>
    <row r="2525">
      <c r="A2525" s="12" t="n"/>
      <c r="E2525" s="12" t="n"/>
      <c r="G2525" s="19" t="n"/>
      <c r="H2525" s="12" t="n"/>
    </row>
    <row r="2526">
      <c r="A2526" s="12" t="n"/>
      <c r="E2526" s="12" t="n"/>
      <c r="G2526" s="19" t="n"/>
      <c r="H2526" s="12" t="n"/>
    </row>
    <row r="2527">
      <c r="A2527" s="12" t="n"/>
      <c r="E2527" s="12" t="n"/>
      <c r="G2527" s="19" t="n"/>
      <c r="H2527" s="12" t="n"/>
    </row>
    <row r="2528">
      <c r="A2528" s="12" t="n"/>
      <c r="E2528" s="12" t="n"/>
      <c r="G2528" s="19" t="n"/>
      <c r="H2528" s="12" t="n"/>
    </row>
    <row r="2529">
      <c r="A2529" s="12" t="n"/>
      <c r="E2529" s="12" t="n"/>
      <c r="G2529" s="19" t="n"/>
      <c r="H2529" s="12" t="n"/>
    </row>
    <row r="2530">
      <c r="A2530" s="12" t="n"/>
      <c r="E2530" s="12" t="n"/>
      <c r="G2530" s="19" t="n"/>
      <c r="H2530" s="12" t="n"/>
    </row>
    <row r="2531">
      <c r="A2531" s="12" t="n"/>
      <c r="E2531" s="12" t="n"/>
      <c r="G2531" s="19" t="n"/>
      <c r="H2531" s="12" t="n"/>
    </row>
    <row r="2532">
      <c r="A2532" s="12" t="n"/>
      <c r="E2532" s="12" t="n"/>
      <c r="G2532" s="19" t="n"/>
      <c r="H2532" s="12" t="n"/>
    </row>
    <row r="2533">
      <c r="A2533" s="12" t="n"/>
      <c r="E2533" s="12" t="n"/>
      <c r="G2533" s="19" t="n"/>
      <c r="H2533" s="12" t="n"/>
    </row>
    <row r="2534">
      <c r="A2534" s="12" t="n"/>
      <c r="E2534" s="12" t="n"/>
      <c r="G2534" s="19" t="n"/>
      <c r="H2534" s="12" t="n"/>
    </row>
    <row r="2535">
      <c r="A2535" s="12" t="n"/>
      <c r="E2535" s="12" t="n"/>
      <c r="G2535" s="19" t="n"/>
      <c r="H2535" s="12" t="n"/>
    </row>
    <row r="2536">
      <c r="A2536" s="12" t="n"/>
      <c r="E2536" s="12" t="n"/>
      <c r="G2536" s="19" t="n"/>
      <c r="H2536" s="12" t="n"/>
    </row>
    <row r="2537">
      <c r="A2537" s="12" t="n"/>
      <c r="E2537" s="12" t="n"/>
      <c r="G2537" s="19" t="n"/>
      <c r="H2537" s="12" t="n"/>
    </row>
    <row r="2538">
      <c r="A2538" s="12" t="n"/>
      <c r="E2538" s="12" t="n"/>
      <c r="G2538" s="19" t="n"/>
      <c r="H2538" s="12" t="n"/>
    </row>
    <row r="2539">
      <c r="A2539" s="12" t="n"/>
      <c r="E2539" s="12" t="n"/>
      <c r="G2539" s="19" t="n"/>
      <c r="H2539" s="12" t="n"/>
    </row>
    <row r="2540">
      <c r="A2540" s="12" t="n"/>
      <c r="E2540" s="12" t="n"/>
      <c r="G2540" s="19" t="n"/>
      <c r="H2540" s="12" t="n"/>
    </row>
    <row r="2541">
      <c r="A2541" s="12" t="n"/>
      <c r="E2541" s="12" t="n"/>
      <c r="G2541" s="19" t="n"/>
      <c r="H2541" s="12" t="n"/>
    </row>
    <row r="2542">
      <c r="A2542" s="12" t="n"/>
      <c r="E2542" s="12" t="n"/>
      <c r="G2542" s="19" t="n"/>
      <c r="H2542" s="12" t="n"/>
    </row>
    <row r="2543">
      <c r="A2543" s="12" t="n"/>
      <c r="E2543" s="12" t="n"/>
      <c r="G2543" s="19" t="n"/>
      <c r="H2543" s="12" t="n"/>
    </row>
    <row r="2544">
      <c r="A2544" s="12" t="n"/>
      <c r="E2544" s="12" t="n"/>
      <c r="G2544" s="19" t="n"/>
      <c r="H2544" s="12" t="n"/>
    </row>
    <row r="2545">
      <c r="A2545" s="12" t="n"/>
      <c r="E2545" s="12" t="n"/>
      <c r="G2545" s="19" t="n"/>
      <c r="H2545" s="12" t="n"/>
    </row>
    <row r="2546">
      <c r="A2546" s="12" t="n"/>
      <c r="E2546" s="12" t="n"/>
      <c r="G2546" s="19" t="n"/>
      <c r="H2546" s="12" t="n"/>
    </row>
    <row r="2547">
      <c r="A2547" s="12" t="n"/>
      <c r="E2547" s="12" t="n"/>
      <c r="G2547" s="19" t="n"/>
      <c r="H2547" s="12" t="n"/>
    </row>
    <row r="2548">
      <c r="A2548" s="12" t="n"/>
      <c r="E2548" s="12" t="n"/>
      <c r="G2548" s="19" t="n"/>
      <c r="H2548" s="12" t="n"/>
    </row>
    <row r="2549">
      <c r="A2549" s="12" t="n"/>
      <c r="E2549" s="12" t="n"/>
      <c r="G2549" s="19" t="n"/>
      <c r="H2549" s="12" t="n"/>
    </row>
    <row r="2550">
      <c r="A2550" s="12" t="n"/>
      <c r="E2550" s="12" t="n"/>
      <c r="G2550" s="19" t="n"/>
      <c r="H2550" s="12" t="n"/>
    </row>
    <row r="2551">
      <c r="A2551" s="12" t="n"/>
      <c r="E2551" s="12" t="n"/>
      <c r="G2551" s="19" t="n"/>
      <c r="H2551" s="12" t="n"/>
    </row>
    <row r="2552">
      <c r="A2552" s="12" t="n"/>
      <c r="E2552" s="12" t="n"/>
      <c r="G2552" s="19" t="n"/>
      <c r="H2552" s="12" t="n"/>
    </row>
    <row r="2553">
      <c r="A2553" s="12" t="n"/>
      <c r="E2553" s="12" t="n"/>
      <c r="G2553" s="19" t="n"/>
      <c r="H2553" s="12" t="n"/>
    </row>
    <row r="2554">
      <c r="A2554" s="12" t="n"/>
      <c r="E2554" s="12" t="n"/>
      <c r="G2554" s="19" t="n"/>
      <c r="H2554" s="12" t="n"/>
    </row>
    <row r="2555">
      <c r="A2555" s="12" t="n"/>
      <c r="E2555" s="12" t="n"/>
      <c r="G2555" s="19" t="n"/>
      <c r="H2555" s="12" t="n"/>
    </row>
    <row r="2556">
      <c r="A2556" s="12" t="n"/>
      <c r="E2556" s="12" t="n"/>
      <c r="G2556" s="19" t="n"/>
      <c r="H2556" s="12" t="n"/>
    </row>
    <row r="2557">
      <c r="A2557" s="12" t="n"/>
      <c r="E2557" s="12" t="n"/>
      <c r="G2557" s="19" t="n"/>
      <c r="H2557" s="12" t="n"/>
    </row>
    <row r="2558">
      <c r="A2558" s="12" t="n"/>
      <c r="E2558" s="12" t="n"/>
      <c r="G2558" s="19" t="n"/>
      <c r="H2558" s="12" t="n"/>
    </row>
    <row r="2559">
      <c r="A2559" s="12" t="n"/>
      <c r="E2559" s="12" t="n"/>
      <c r="G2559" s="19" t="n"/>
      <c r="H2559" s="12" t="n"/>
    </row>
    <row r="2560">
      <c r="A2560" s="12" t="n"/>
      <c r="E2560" s="12" t="n"/>
      <c r="G2560" s="19" t="n"/>
      <c r="H2560" s="12" t="n"/>
    </row>
    <row r="2561">
      <c r="A2561" s="12" t="n"/>
      <c r="E2561" s="12" t="n"/>
      <c r="G2561" s="19" t="n"/>
      <c r="H2561" s="12" t="n"/>
    </row>
    <row r="2562">
      <c r="A2562" s="12" t="n"/>
      <c r="E2562" s="12" t="n"/>
      <c r="G2562" s="19" t="n"/>
      <c r="H2562" s="12" t="n"/>
    </row>
    <row r="2563">
      <c r="A2563" s="12" t="n"/>
      <c r="E2563" s="12" t="n"/>
      <c r="G2563" s="19" t="n"/>
      <c r="H2563" s="12" t="n"/>
    </row>
    <row r="2564">
      <c r="A2564" s="12" t="n"/>
      <c r="E2564" s="12" t="n"/>
      <c r="G2564" s="19" t="n"/>
      <c r="H2564" s="12" t="n"/>
    </row>
    <row r="2565">
      <c r="A2565" s="12" t="n"/>
      <c r="E2565" s="12" t="n"/>
      <c r="G2565" s="19" t="n"/>
      <c r="H2565" s="12" t="n"/>
    </row>
    <row r="2566">
      <c r="A2566" s="12" t="n"/>
      <c r="E2566" s="12" t="n"/>
      <c r="G2566" s="19" t="n"/>
      <c r="H2566" s="12" t="n"/>
    </row>
    <row r="2567">
      <c r="A2567" s="12" t="n"/>
      <c r="E2567" s="12" t="n"/>
      <c r="G2567" s="19" t="n"/>
      <c r="H2567" s="12" t="n"/>
    </row>
    <row r="2568">
      <c r="A2568" s="12" t="n"/>
      <c r="E2568" s="12" t="n"/>
      <c r="G2568" s="19" t="n"/>
      <c r="H2568" s="12" t="n"/>
    </row>
    <row r="2569">
      <c r="A2569" s="12" t="n"/>
      <c r="E2569" s="12" t="n"/>
      <c r="G2569" s="19" t="n"/>
      <c r="H2569" s="12" t="n"/>
    </row>
    <row r="2570">
      <c r="A2570" s="12" t="n"/>
      <c r="E2570" s="12" t="n"/>
      <c r="G2570" s="19" t="n"/>
      <c r="H2570" s="12" t="n"/>
    </row>
    <row r="2571">
      <c r="A2571" s="12" t="n"/>
      <c r="E2571" s="12" t="n"/>
      <c r="G2571" s="19" t="n"/>
      <c r="H2571" s="12" t="n"/>
    </row>
    <row r="2572">
      <c r="A2572" s="12" t="n"/>
      <c r="E2572" s="12" t="n"/>
      <c r="G2572" s="19" t="n"/>
      <c r="H2572" s="12" t="n"/>
    </row>
    <row r="2573">
      <c r="A2573" s="12" t="n"/>
      <c r="E2573" s="12" t="n"/>
      <c r="G2573" s="19" t="n"/>
      <c r="H2573" s="12" t="n"/>
    </row>
    <row r="2574">
      <c r="A2574" s="12" t="n"/>
      <c r="E2574" s="12" t="n"/>
      <c r="G2574" s="19" t="n"/>
      <c r="H2574" s="12" t="n"/>
    </row>
    <row r="2575">
      <c r="A2575" s="12" t="n"/>
      <c r="E2575" s="12" t="n"/>
      <c r="G2575" s="19" t="n"/>
      <c r="H2575" s="12" t="n"/>
    </row>
    <row r="2576">
      <c r="A2576" s="12" t="n"/>
      <c r="E2576" s="12" t="n"/>
      <c r="G2576" s="19" t="n"/>
      <c r="H2576" s="12" t="n"/>
    </row>
    <row r="2577">
      <c r="A2577" s="12" t="n"/>
      <c r="E2577" s="12" t="n"/>
      <c r="G2577" s="19" t="n"/>
      <c r="H2577" s="12" t="n"/>
    </row>
    <row r="2578">
      <c r="A2578" s="12" t="n"/>
      <c r="E2578" s="12" t="n"/>
      <c r="G2578" s="19" t="n"/>
      <c r="H2578" s="12" t="n"/>
    </row>
    <row r="2579">
      <c r="A2579" s="12" t="n"/>
      <c r="E2579" s="12" t="n"/>
      <c r="G2579" s="19" t="n"/>
      <c r="H2579" s="12" t="n"/>
    </row>
    <row r="2580">
      <c r="A2580" s="12" t="n"/>
      <c r="E2580" s="12" t="n"/>
      <c r="G2580" s="19" t="n"/>
      <c r="H2580" s="12" t="n"/>
    </row>
    <row r="2581">
      <c r="A2581" s="12" t="n"/>
      <c r="E2581" s="12" t="n"/>
      <c r="G2581" s="19" t="n"/>
      <c r="H2581" s="12" t="n"/>
    </row>
    <row r="2582">
      <c r="A2582" s="12" t="n"/>
      <c r="E2582" s="12" t="n"/>
      <c r="G2582" s="19" t="n"/>
      <c r="H2582" s="12" t="n"/>
    </row>
    <row r="2583">
      <c r="A2583" s="12" t="n"/>
      <c r="E2583" s="12" t="n"/>
      <c r="G2583" s="19" t="n"/>
      <c r="H2583" s="12" t="n"/>
    </row>
    <row r="2584">
      <c r="A2584" s="12" t="n"/>
      <c r="E2584" s="12" t="n"/>
      <c r="G2584" s="19" t="n"/>
      <c r="H2584" s="12" t="n"/>
    </row>
    <row r="2585">
      <c r="A2585" s="12" t="n"/>
      <c r="E2585" s="12" t="n"/>
      <c r="G2585" s="19" t="n"/>
      <c r="H2585" s="12" t="n"/>
    </row>
    <row r="2586">
      <c r="A2586" s="12" t="n"/>
      <c r="E2586" s="12" t="n"/>
      <c r="G2586" s="19" t="n"/>
      <c r="H2586" s="12" t="n"/>
    </row>
    <row r="2587">
      <c r="A2587" s="12" t="n"/>
      <c r="E2587" s="12" t="n"/>
      <c r="G2587" s="19" t="n"/>
      <c r="H2587" s="12" t="n"/>
    </row>
    <row r="2588">
      <c r="A2588" s="12" t="n"/>
      <c r="E2588" s="12" t="n"/>
      <c r="G2588" s="19" t="n"/>
      <c r="H2588" s="12" t="n"/>
    </row>
    <row r="2589">
      <c r="A2589" s="12" t="n"/>
      <c r="E2589" s="12" t="n"/>
      <c r="G2589" s="19" t="n"/>
      <c r="H2589" s="12" t="n"/>
    </row>
    <row r="2590">
      <c r="A2590" s="12" t="n"/>
      <c r="E2590" s="12" t="n"/>
      <c r="G2590" s="19" t="n"/>
      <c r="H2590" s="12" t="n"/>
    </row>
    <row r="2591">
      <c r="A2591" s="12" t="n"/>
      <c r="E2591" s="12" t="n"/>
      <c r="G2591" s="19" t="n"/>
      <c r="H2591" s="12" t="n"/>
    </row>
    <row r="2592">
      <c r="A2592" s="12" t="n"/>
      <c r="E2592" s="12" t="n"/>
      <c r="G2592" s="19" t="n"/>
      <c r="H2592" s="12" t="n"/>
    </row>
    <row r="2593">
      <c r="A2593" s="12" t="n"/>
      <c r="E2593" s="12" t="n"/>
      <c r="G2593" s="19" t="n"/>
      <c r="H2593" s="12" t="n"/>
    </row>
    <row r="2594">
      <c r="A2594" s="12" t="n"/>
      <c r="E2594" s="12" t="n"/>
      <c r="G2594" s="19" t="n"/>
      <c r="H2594" s="12" t="n"/>
    </row>
    <row r="2595">
      <c r="A2595" s="12" t="n"/>
      <c r="E2595" s="12" t="n"/>
      <c r="G2595" s="19" t="n"/>
      <c r="H2595" s="12" t="n"/>
    </row>
    <row r="2596">
      <c r="A2596" s="12" t="n"/>
      <c r="E2596" s="12" t="n"/>
      <c r="G2596" s="19" t="n"/>
      <c r="H2596" s="12" t="n"/>
    </row>
    <row r="2597">
      <c r="A2597" s="12" t="n"/>
      <c r="E2597" s="12" t="n"/>
      <c r="G2597" s="19" t="n"/>
      <c r="H2597" s="12" t="n"/>
    </row>
    <row r="2598">
      <c r="A2598" s="12" t="n"/>
      <c r="E2598" s="12" t="n"/>
      <c r="G2598" s="19" t="n"/>
      <c r="H2598" s="12" t="n"/>
    </row>
    <row r="2599">
      <c r="A2599" s="12" t="n"/>
      <c r="E2599" s="12" t="n"/>
      <c r="G2599" s="19" t="n"/>
      <c r="H2599" s="12" t="n"/>
    </row>
    <row r="2600">
      <c r="A2600" s="12" t="n"/>
      <c r="E2600" s="12" t="n"/>
      <c r="G2600" s="19" t="n"/>
      <c r="H2600" s="12" t="n"/>
    </row>
    <row r="2601">
      <c r="A2601" s="12" t="n"/>
      <c r="E2601" s="12" t="n"/>
      <c r="G2601" s="19" t="n"/>
      <c r="H2601" s="12" t="n"/>
    </row>
    <row r="2602">
      <c r="A2602" s="12" t="n"/>
      <c r="E2602" s="12" t="n"/>
      <c r="G2602" s="19" t="n"/>
      <c r="H2602" s="12" t="n"/>
    </row>
    <row r="2603">
      <c r="A2603" s="12" t="n"/>
      <c r="E2603" s="12" t="n"/>
      <c r="G2603" s="19" t="n"/>
      <c r="H2603" s="12" t="n"/>
    </row>
    <row r="2604">
      <c r="A2604" s="12" t="n"/>
      <c r="E2604" s="12" t="n"/>
      <c r="G2604" s="19" t="n"/>
      <c r="H2604" s="12" t="n"/>
    </row>
    <row r="2605">
      <c r="A2605" s="12" t="n"/>
      <c r="E2605" s="12" t="n"/>
      <c r="G2605" s="19" t="n"/>
      <c r="H2605" s="12" t="n"/>
    </row>
    <row r="2606">
      <c r="A2606" s="12" t="n"/>
      <c r="E2606" s="12" t="n"/>
      <c r="G2606" s="19" t="n"/>
      <c r="H2606" s="12" t="n"/>
    </row>
    <row r="2607">
      <c r="A2607" s="12" t="n"/>
      <c r="E2607" s="12" t="n"/>
      <c r="G2607" s="19" t="n"/>
      <c r="H2607" s="12" t="n"/>
    </row>
    <row r="2608">
      <c r="A2608" s="12" t="n"/>
      <c r="E2608" s="12" t="n"/>
      <c r="G2608" s="19" t="n"/>
      <c r="H2608" s="12" t="n"/>
    </row>
    <row r="2609">
      <c r="A2609" s="12" t="n"/>
      <c r="E2609" s="12" t="n"/>
      <c r="G2609" s="19" t="n"/>
      <c r="H2609" s="12" t="n"/>
    </row>
    <row r="2610">
      <c r="A2610" s="12" t="n"/>
      <c r="E2610" s="12" t="n"/>
      <c r="G2610" s="19" t="n"/>
      <c r="H2610" s="12" t="n"/>
    </row>
    <row r="2611">
      <c r="A2611" s="12" t="n"/>
      <c r="E2611" s="12" t="n"/>
      <c r="G2611" s="19" t="n"/>
      <c r="H2611" s="12" t="n"/>
    </row>
    <row r="2612">
      <c r="A2612" s="12" t="n"/>
      <c r="E2612" s="12" t="n"/>
      <c r="G2612" s="19" t="n"/>
      <c r="H2612" s="12" t="n"/>
    </row>
    <row r="2613">
      <c r="A2613" s="12" t="n"/>
      <c r="E2613" s="12" t="n"/>
      <c r="G2613" s="19" t="n"/>
      <c r="H2613" s="12" t="n"/>
    </row>
    <row r="2614">
      <c r="A2614" s="12" t="n"/>
      <c r="E2614" s="12" t="n"/>
      <c r="G2614" s="19" t="n"/>
      <c r="H2614" s="12" t="n"/>
    </row>
    <row r="2615">
      <c r="A2615" s="12" t="n"/>
      <c r="E2615" s="12" t="n"/>
      <c r="G2615" s="19" t="n"/>
      <c r="H2615" s="12" t="n"/>
    </row>
    <row r="2616">
      <c r="A2616" s="12" t="n"/>
      <c r="E2616" s="12" t="n"/>
      <c r="G2616" s="19" t="n"/>
      <c r="H2616" s="12" t="n"/>
    </row>
    <row r="2617">
      <c r="A2617" s="12" t="n"/>
      <c r="E2617" s="12" t="n"/>
      <c r="G2617" s="19" t="n"/>
      <c r="H2617" s="12" t="n"/>
    </row>
    <row r="2618">
      <c r="A2618" s="12" t="n"/>
      <c r="E2618" s="12" t="n"/>
      <c r="G2618" s="19" t="n"/>
      <c r="H2618" s="12" t="n"/>
    </row>
    <row r="2619">
      <c r="A2619" s="12" t="n"/>
      <c r="E2619" s="12" t="n"/>
      <c r="G2619" s="19" t="n"/>
      <c r="H2619" s="12" t="n"/>
    </row>
    <row r="2620">
      <c r="A2620" s="12" t="n"/>
      <c r="E2620" s="12" t="n"/>
      <c r="G2620" s="19" t="n"/>
      <c r="H2620" s="12" t="n"/>
    </row>
    <row r="2621">
      <c r="A2621" s="12" t="n"/>
      <c r="E2621" s="12" t="n"/>
      <c r="G2621" s="19" t="n"/>
      <c r="H2621" s="12" t="n"/>
    </row>
    <row r="2622">
      <c r="A2622" s="12" t="n"/>
      <c r="E2622" s="12" t="n"/>
      <c r="G2622" s="19" t="n"/>
      <c r="H2622" s="12" t="n"/>
    </row>
    <row r="2623">
      <c r="A2623" s="12" t="n"/>
      <c r="E2623" s="12" t="n"/>
      <c r="G2623" s="19" t="n"/>
      <c r="H2623" s="12" t="n"/>
    </row>
    <row r="2624">
      <c r="A2624" s="12" t="n"/>
      <c r="E2624" s="12" t="n"/>
      <c r="G2624" s="19" t="n"/>
      <c r="H2624" s="12" t="n"/>
    </row>
    <row r="2625">
      <c r="A2625" s="12" t="n"/>
      <c r="E2625" s="12" t="n"/>
      <c r="G2625" s="19" t="n"/>
      <c r="H2625" s="12" t="n"/>
    </row>
    <row r="2626">
      <c r="A2626" s="12" t="n"/>
      <c r="E2626" s="12" t="n"/>
      <c r="G2626" s="19" t="n"/>
      <c r="H2626" s="12" t="n"/>
    </row>
    <row r="2627">
      <c r="A2627" s="12" t="n"/>
      <c r="E2627" s="12" t="n"/>
      <c r="G2627" s="19" t="n"/>
      <c r="H2627" s="12" t="n"/>
    </row>
    <row r="2628">
      <c r="A2628" s="12" t="n"/>
      <c r="E2628" s="12" t="n"/>
      <c r="G2628" s="19" t="n"/>
      <c r="H2628" s="12" t="n"/>
    </row>
    <row r="2629">
      <c r="A2629" s="12" t="n"/>
      <c r="E2629" s="12" t="n"/>
      <c r="G2629" s="19" t="n"/>
      <c r="H2629" s="12" t="n"/>
    </row>
    <row r="2630">
      <c r="A2630" s="12" t="n"/>
      <c r="E2630" s="12" t="n"/>
      <c r="G2630" s="19" t="n"/>
      <c r="H2630" s="12" t="n"/>
    </row>
    <row r="2631">
      <c r="A2631" s="12" t="n"/>
      <c r="E2631" s="12" t="n"/>
      <c r="G2631" s="19" t="n"/>
      <c r="H2631" s="12" t="n"/>
    </row>
    <row r="2632">
      <c r="A2632" s="12" t="n"/>
      <c r="E2632" s="12" t="n"/>
      <c r="G2632" s="19" t="n"/>
      <c r="H2632" s="12" t="n"/>
    </row>
    <row r="2633">
      <c r="A2633" s="12" t="n"/>
      <c r="E2633" s="12" t="n"/>
      <c r="G2633" s="19" t="n"/>
      <c r="H2633" s="12" t="n"/>
    </row>
    <row r="2634">
      <c r="A2634" s="12" t="n"/>
      <c r="E2634" s="12" t="n"/>
      <c r="G2634" s="19" t="n"/>
      <c r="H2634" s="12" t="n"/>
    </row>
    <row r="2635">
      <c r="A2635" s="12" t="n"/>
      <c r="E2635" s="12" t="n"/>
      <c r="G2635" s="19" t="n"/>
      <c r="H2635" s="12" t="n"/>
    </row>
    <row r="2636">
      <c r="A2636" s="12" t="n"/>
      <c r="E2636" s="12" t="n"/>
      <c r="G2636" s="19" t="n"/>
      <c r="H2636" s="12" t="n"/>
    </row>
    <row r="2637">
      <c r="A2637" s="12" t="n"/>
      <c r="E2637" s="12" t="n"/>
      <c r="G2637" s="19" t="n"/>
      <c r="H2637" s="12" t="n"/>
    </row>
    <row r="2638">
      <c r="A2638" s="12" t="n"/>
      <c r="E2638" s="12" t="n"/>
      <c r="G2638" s="19" t="n"/>
      <c r="H2638" s="12" t="n"/>
    </row>
    <row r="2639">
      <c r="A2639" s="12" t="n"/>
      <c r="E2639" s="12" t="n"/>
      <c r="G2639" s="19" t="n"/>
      <c r="H2639" s="12" t="n"/>
    </row>
    <row r="2640">
      <c r="A2640" s="12" t="n"/>
      <c r="E2640" s="12" t="n"/>
      <c r="G2640" s="19" t="n"/>
      <c r="H2640" s="12" t="n"/>
    </row>
    <row r="2641">
      <c r="A2641" s="12" t="n"/>
      <c r="E2641" s="12" t="n"/>
      <c r="G2641" s="19" t="n"/>
      <c r="H2641" s="12" t="n"/>
    </row>
    <row r="2642">
      <c r="A2642" s="12" t="n"/>
      <c r="E2642" s="12" t="n"/>
      <c r="G2642" s="19" t="n"/>
      <c r="H2642" s="12" t="n"/>
    </row>
    <row r="2643">
      <c r="A2643" s="12" t="n"/>
      <c r="E2643" s="12" t="n"/>
      <c r="G2643" s="19" t="n"/>
      <c r="H2643" s="12" t="n"/>
    </row>
    <row r="2644">
      <c r="A2644" s="12" t="n"/>
      <c r="E2644" s="12" t="n"/>
      <c r="G2644" s="19" t="n"/>
      <c r="H2644" s="12" t="n"/>
    </row>
    <row r="2645">
      <c r="A2645" s="12" t="n"/>
      <c r="E2645" s="12" t="n"/>
      <c r="G2645" s="19" t="n"/>
      <c r="H2645" s="12" t="n"/>
    </row>
    <row r="2646">
      <c r="A2646" s="12" t="n"/>
      <c r="E2646" s="12" t="n"/>
      <c r="G2646" s="19" t="n"/>
      <c r="H2646" s="12" t="n"/>
    </row>
    <row r="2647">
      <c r="A2647" s="12" t="n"/>
      <c r="E2647" s="12" t="n"/>
      <c r="G2647" s="19" t="n"/>
      <c r="H2647" s="12" t="n"/>
    </row>
    <row r="2648">
      <c r="A2648" s="12" t="n"/>
      <c r="E2648" s="12" t="n"/>
      <c r="G2648" s="19" t="n"/>
      <c r="H2648" s="12" t="n"/>
    </row>
    <row r="2649">
      <c r="A2649" s="12" t="n"/>
      <c r="E2649" s="12" t="n"/>
      <c r="G2649" s="19" t="n"/>
      <c r="H2649" s="12" t="n"/>
    </row>
    <row r="2650">
      <c r="A2650" s="12" t="n"/>
      <c r="E2650" s="12" t="n"/>
      <c r="G2650" s="19" t="n"/>
      <c r="H2650" s="12" t="n"/>
    </row>
    <row r="2651">
      <c r="A2651" s="12" t="n"/>
      <c r="E2651" s="12" t="n"/>
      <c r="G2651" s="19" t="n"/>
      <c r="H2651" s="12" t="n"/>
    </row>
    <row r="2652">
      <c r="A2652" s="12" t="n"/>
      <c r="E2652" s="12" t="n"/>
      <c r="G2652" s="19" t="n"/>
      <c r="H2652" s="12" t="n"/>
    </row>
    <row r="2653">
      <c r="A2653" s="12" t="n"/>
      <c r="E2653" s="12" t="n"/>
      <c r="G2653" s="19" t="n"/>
      <c r="H2653" s="12" t="n"/>
    </row>
    <row r="2654">
      <c r="A2654" s="12" t="n"/>
      <c r="E2654" s="12" t="n"/>
      <c r="G2654" s="19" t="n"/>
      <c r="H2654" s="12" t="n"/>
    </row>
    <row r="2655">
      <c r="A2655" s="12" t="n"/>
      <c r="E2655" s="12" t="n"/>
      <c r="G2655" s="19" t="n"/>
      <c r="H2655" s="12" t="n"/>
    </row>
    <row r="2656">
      <c r="A2656" s="12" t="n"/>
      <c r="E2656" s="12" t="n"/>
      <c r="G2656" s="19" t="n"/>
      <c r="H2656" s="12" t="n"/>
    </row>
    <row r="2657">
      <c r="A2657" s="12" t="n"/>
      <c r="E2657" s="12" t="n"/>
      <c r="G2657" s="19" t="n"/>
      <c r="H2657" s="12" t="n"/>
    </row>
    <row r="2658">
      <c r="A2658" s="12" t="n"/>
      <c r="E2658" s="12" t="n"/>
      <c r="G2658" s="19" t="n"/>
      <c r="H2658" s="12" t="n"/>
    </row>
    <row r="2659">
      <c r="A2659" s="12" t="n"/>
      <c r="E2659" s="12" t="n"/>
      <c r="G2659" s="19" t="n"/>
      <c r="H2659" s="12" t="n"/>
    </row>
    <row r="2660">
      <c r="A2660" s="12" t="n"/>
      <c r="E2660" s="12" t="n"/>
      <c r="G2660" s="19" t="n"/>
      <c r="H2660" s="12" t="n"/>
    </row>
    <row r="2661">
      <c r="A2661" s="12" t="n"/>
      <c r="E2661" s="12" t="n"/>
      <c r="G2661" s="19" t="n"/>
      <c r="H2661" s="12" t="n"/>
    </row>
    <row r="2662">
      <c r="A2662" s="12" t="n"/>
      <c r="E2662" s="12" t="n"/>
      <c r="G2662" s="19" t="n"/>
      <c r="H2662" s="12" t="n"/>
    </row>
    <row r="2663">
      <c r="A2663" s="12" t="n"/>
      <c r="E2663" s="12" t="n"/>
      <c r="G2663" s="19" t="n"/>
      <c r="H2663" s="12" t="n"/>
    </row>
    <row r="2664">
      <c r="A2664" s="12" t="n"/>
      <c r="E2664" s="12" t="n"/>
      <c r="G2664" s="19" t="n"/>
      <c r="H2664" s="12" t="n"/>
    </row>
    <row r="2665">
      <c r="A2665" s="12" t="n"/>
      <c r="E2665" s="12" t="n"/>
      <c r="G2665" s="19" t="n"/>
      <c r="H2665" s="12" t="n"/>
    </row>
    <row r="2666">
      <c r="A2666" s="12" t="n"/>
      <c r="E2666" s="12" t="n"/>
      <c r="G2666" s="19" t="n"/>
      <c r="H2666" s="12" t="n"/>
    </row>
    <row r="2667">
      <c r="A2667" s="12" t="n"/>
      <c r="E2667" s="12" t="n"/>
      <c r="G2667" s="19" t="n"/>
      <c r="H2667" s="12" t="n"/>
    </row>
    <row r="2668">
      <c r="A2668" s="12" t="n"/>
      <c r="E2668" s="12" t="n"/>
      <c r="G2668" s="19" t="n"/>
      <c r="H2668" s="12" t="n"/>
    </row>
    <row r="2669">
      <c r="A2669" s="12" t="n"/>
      <c r="E2669" s="12" t="n"/>
      <c r="G2669" s="19" t="n"/>
      <c r="H2669" s="12" t="n"/>
    </row>
    <row r="2670">
      <c r="A2670" s="12" t="n"/>
      <c r="E2670" s="12" t="n"/>
      <c r="G2670" s="19" t="n"/>
      <c r="H2670" s="12" t="n"/>
    </row>
    <row r="2671">
      <c r="A2671" s="12" t="n"/>
      <c r="E2671" s="12" t="n"/>
      <c r="G2671" s="19" t="n"/>
      <c r="H2671" s="12" t="n"/>
    </row>
    <row r="2672">
      <c r="A2672" s="12" t="n"/>
      <c r="E2672" s="12" t="n"/>
      <c r="G2672" s="19" t="n"/>
      <c r="H2672" s="12" t="n"/>
    </row>
    <row r="2673">
      <c r="A2673" s="12" t="n"/>
      <c r="E2673" s="12" t="n"/>
      <c r="G2673" s="19" t="n"/>
      <c r="H2673" s="12" t="n"/>
    </row>
    <row r="2674">
      <c r="A2674" s="12" t="n"/>
      <c r="E2674" s="12" t="n"/>
      <c r="G2674" s="19" t="n"/>
      <c r="H2674" s="12" t="n"/>
    </row>
    <row r="2675">
      <c r="A2675" s="12" t="n"/>
      <c r="E2675" s="12" t="n"/>
      <c r="G2675" s="19" t="n"/>
      <c r="H2675" s="12" t="n"/>
    </row>
    <row r="2676">
      <c r="A2676" s="12" t="n"/>
      <c r="E2676" s="12" t="n"/>
      <c r="G2676" s="19" t="n"/>
      <c r="H2676" s="12" t="n"/>
    </row>
    <row r="2677">
      <c r="A2677" s="12" t="n"/>
      <c r="E2677" s="12" t="n"/>
      <c r="G2677" s="19" t="n"/>
      <c r="H2677" s="12" t="n"/>
    </row>
    <row r="2678">
      <c r="A2678" s="12" t="n"/>
      <c r="E2678" s="12" t="n"/>
      <c r="G2678" s="19" t="n"/>
      <c r="H2678" s="12" t="n"/>
    </row>
    <row r="2679">
      <c r="A2679" s="12" t="n"/>
      <c r="E2679" s="12" t="n"/>
      <c r="G2679" s="19" t="n"/>
      <c r="H2679" s="12" t="n"/>
    </row>
    <row r="2680">
      <c r="A2680" s="12" t="n"/>
      <c r="E2680" s="12" t="n"/>
      <c r="G2680" s="19" t="n"/>
      <c r="H2680" s="12" t="n"/>
    </row>
    <row r="2681">
      <c r="A2681" s="12" t="n"/>
      <c r="E2681" s="12" t="n"/>
      <c r="G2681" s="19" t="n"/>
      <c r="H2681" s="12" t="n"/>
    </row>
    <row r="2682">
      <c r="A2682" s="12" t="n"/>
      <c r="E2682" s="12" t="n"/>
      <c r="G2682" s="19" t="n"/>
      <c r="H2682" s="12" t="n"/>
    </row>
    <row r="2683">
      <c r="A2683" s="12" t="n"/>
      <c r="E2683" s="12" t="n"/>
      <c r="G2683" s="19" t="n"/>
      <c r="H2683" s="12" t="n"/>
    </row>
    <row r="2684">
      <c r="A2684" s="12" t="n"/>
      <c r="E2684" s="12" t="n"/>
      <c r="G2684" s="19" t="n"/>
      <c r="H2684" s="12" t="n"/>
    </row>
    <row r="2685">
      <c r="A2685" s="12" t="n"/>
      <c r="E2685" s="12" t="n"/>
      <c r="G2685" s="19" t="n"/>
      <c r="H2685" s="12" t="n"/>
    </row>
    <row r="2686">
      <c r="A2686" s="12" t="n"/>
      <c r="E2686" s="12" t="n"/>
      <c r="G2686" s="19" t="n"/>
      <c r="H2686" s="12" t="n"/>
    </row>
    <row r="2687">
      <c r="A2687" s="12" t="n"/>
      <c r="E2687" s="12" t="n"/>
      <c r="G2687" s="19" t="n"/>
      <c r="H2687" s="12" t="n"/>
    </row>
    <row r="2688">
      <c r="A2688" s="12" t="n"/>
      <c r="E2688" s="12" t="n"/>
      <c r="G2688" s="19" t="n"/>
      <c r="H2688" s="12" t="n"/>
    </row>
    <row r="2689">
      <c r="A2689" s="12" t="n"/>
      <c r="E2689" s="12" t="n"/>
      <c r="G2689" s="19" t="n"/>
      <c r="H2689" s="12" t="n"/>
    </row>
    <row r="2690">
      <c r="A2690" s="12" t="n"/>
      <c r="E2690" s="12" t="n"/>
      <c r="G2690" s="19" t="n"/>
      <c r="H2690" s="12" t="n"/>
    </row>
    <row r="2691">
      <c r="A2691" s="12" t="n"/>
      <c r="E2691" s="12" t="n"/>
      <c r="G2691" s="19" t="n"/>
      <c r="H2691" s="12" t="n"/>
    </row>
    <row r="2692">
      <c r="A2692" s="12" t="n"/>
      <c r="E2692" s="12" t="n"/>
      <c r="G2692" s="19" t="n"/>
      <c r="H2692" s="12" t="n"/>
    </row>
    <row r="2693">
      <c r="A2693" s="12" t="n"/>
      <c r="E2693" s="12" t="n"/>
      <c r="G2693" s="19" t="n"/>
      <c r="H2693" s="12" t="n"/>
    </row>
    <row r="2694">
      <c r="A2694" s="12" t="n"/>
      <c r="E2694" s="12" t="n"/>
      <c r="G2694" s="19" t="n"/>
      <c r="H2694" s="12" t="n"/>
    </row>
    <row r="2695">
      <c r="A2695" s="12" t="n"/>
      <c r="E2695" s="12" t="n"/>
      <c r="G2695" s="19" t="n"/>
      <c r="H2695" s="12" t="n"/>
    </row>
    <row r="2696">
      <c r="A2696" s="12" t="n"/>
      <c r="E2696" s="12" t="n"/>
      <c r="G2696" s="19" t="n"/>
      <c r="H2696" s="12" t="n"/>
    </row>
    <row r="2697">
      <c r="A2697" s="12" t="n"/>
      <c r="E2697" s="12" t="n"/>
      <c r="G2697" s="19" t="n"/>
      <c r="H2697" s="12" t="n"/>
    </row>
    <row r="2698">
      <c r="A2698" s="12" t="n"/>
      <c r="E2698" s="12" t="n"/>
      <c r="G2698" s="19" t="n"/>
      <c r="H2698" s="12" t="n"/>
    </row>
    <row r="2699">
      <c r="A2699" s="12" t="n"/>
      <c r="E2699" s="12" t="n"/>
      <c r="G2699" s="19" t="n"/>
      <c r="H2699" s="12" t="n"/>
    </row>
    <row r="2700">
      <c r="A2700" s="12" t="n"/>
      <c r="E2700" s="12" t="n"/>
      <c r="G2700" s="19" t="n"/>
      <c r="H2700" s="12" t="n"/>
    </row>
    <row r="2701">
      <c r="A2701" s="12" t="n"/>
      <c r="E2701" s="12" t="n"/>
      <c r="G2701" s="19" t="n"/>
      <c r="H2701" s="12" t="n"/>
    </row>
    <row r="2702">
      <c r="A2702" s="12" t="n"/>
      <c r="E2702" s="12" t="n"/>
      <c r="G2702" s="19" t="n"/>
      <c r="H2702" s="12" t="n"/>
    </row>
    <row r="2703">
      <c r="A2703" s="12" t="n"/>
      <c r="E2703" s="12" t="n"/>
      <c r="G2703" s="19" t="n"/>
      <c r="H2703" s="12" t="n"/>
    </row>
    <row r="2704">
      <c r="A2704" s="12" t="n"/>
      <c r="E2704" s="12" t="n"/>
      <c r="G2704" s="19" t="n"/>
      <c r="H2704" s="12" t="n"/>
    </row>
    <row r="2705">
      <c r="A2705" s="12" t="n"/>
      <c r="E2705" s="12" t="n"/>
      <c r="G2705" s="19" t="n"/>
      <c r="H2705" s="12" t="n"/>
    </row>
    <row r="2706">
      <c r="A2706" s="12" t="n"/>
      <c r="E2706" s="12" t="n"/>
      <c r="G2706" s="19" t="n"/>
      <c r="H2706" s="12" t="n"/>
    </row>
    <row r="2707">
      <c r="A2707" s="12" t="n"/>
      <c r="E2707" s="12" t="n"/>
      <c r="G2707" s="19" t="n"/>
      <c r="H2707" s="12" t="n"/>
    </row>
    <row r="2708">
      <c r="A2708" s="12" t="n"/>
      <c r="E2708" s="12" t="n"/>
      <c r="G2708" s="19" t="n"/>
      <c r="H2708" s="12" t="n"/>
    </row>
    <row r="2709">
      <c r="A2709" s="12" t="n"/>
      <c r="E2709" s="12" t="n"/>
      <c r="G2709" s="19" t="n"/>
      <c r="H2709" s="12" t="n"/>
    </row>
    <row r="2710">
      <c r="A2710" s="12" t="n"/>
      <c r="E2710" s="12" t="n"/>
      <c r="G2710" s="19" t="n"/>
      <c r="H2710" s="12" t="n"/>
    </row>
    <row r="2711">
      <c r="A2711" s="12" t="n"/>
      <c r="E2711" s="12" t="n"/>
      <c r="G2711" s="19" t="n"/>
      <c r="H2711" s="12" t="n"/>
    </row>
    <row r="2712">
      <c r="A2712" s="12" t="n"/>
      <c r="E2712" s="12" t="n"/>
      <c r="G2712" s="19" t="n"/>
      <c r="H2712" s="12" t="n"/>
    </row>
    <row r="2713">
      <c r="A2713" s="12" t="n"/>
      <c r="E2713" s="12" t="n"/>
      <c r="G2713" s="19" t="n"/>
      <c r="H2713" s="12" t="n"/>
    </row>
    <row r="2714">
      <c r="A2714" s="12" t="n"/>
      <c r="E2714" s="12" t="n"/>
      <c r="G2714" s="19" t="n"/>
      <c r="H2714" s="12" t="n"/>
    </row>
    <row r="2715">
      <c r="A2715" s="12" t="n"/>
      <c r="E2715" s="12" t="n"/>
      <c r="G2715" s="19" t="n"/>
      <c r="H2715" s="12" t="n"/>
    </row>
    <row r="2716">
      <c r="A2716" s="12" t="n"/>
      <c r="E2716" s="12" t="n"/>
      <c r="G2716" s="19" t="n"/>
      <c r="H2716" s="12" t="n"/>
    </row>
    <row r="2717">
      <c r="A2717" s="12" t="n"/>
      <c r="E2717" s="12" t="n"/>
      <c r="G2717" s="19" t="n"/>
      <c r="H2717" s="12" t="n"/>
    </row>
    <row r="2718">
      <c r="A2718" s="12" t="n"/>
      <c r="E2718" s="12" t="n"/>
      <c r="G2718" s="19" t="n"/>
      <c r="H2718" s="12" t="n"/>
    </row>
    <row r="2719">
      <c r="A2719" s="12" t="n"/>
      <c r="E2719" s="12" t="n"/>
      <c r="G2719" s="19" t="n"/>
      <c r="H2719" s="12" t="n"/>
    </row>
    <row r="2720">
      <c r="A2720" s="12" t="n"/>
      <c r="E2720" s="12" t="n"/>
      <c r="G2720" s="19" t="n"/>
      <c r="H2720" s="12" t="n"/>
    </row>
    <row r="2721">
      <c r="A2721" s="12" t="n"/>
      <c r="E2721" s="12" t="n"/>
      <c r="G2721" s="19" t="n"/>
      <c r="H2721" s="12" t="n"/>
    </row>
    <row r="2722">
      <c r="A2722" s="12" t="n"/>
      <c r="E2722" s="12" t="n"/>
      <c r="G2722" s="19" t="n"/>
      <c r="H2722" s="12" t="n"/>
    </row>
    <row r="2723">
      <c r="A2723" s="12" t="n"/>
      <c r="E2723" s="12" t="n"/>
      <c r="G2723" s="19" t="n"/>
      <c r="H2723" s="12" t="n"/>
    </row>
    <row r="2724">
      <c r="A2724" s="12" t="n"/>
      <c r="E2724" s="12" t="n"/>
      <c r="G2724" s="19" t="n"/>
      <c r="H2724" s="12" t="n"/>
    </row>
    <row r="2725">
      <c r="A2725" s="12" t="n"/>
      <c r="E2725" s="12" t="n"/>
      <c r="G2725" s="19" t="n"/>
      <c r="H2725" s="12" t="n"/>
    </row>
    <row r="2726">
      <c r="A2726" s="12" t="n"/>
      <c r="E2726" s="12" t="n"/>
      <c r="G2726" s="19" t="n"/>
      <c r="H2726" s="12" t="n"/>
    </row>
    <row r="2727">
      <c r="A2727" s="12" t="n"/>
      <c r="E2727" s="12" t="n"/>
      <c r="G2727" s="19" t="n"/>
      <c r="H2727" s="12" t="n"/>
    </row>
    <row r="2728">
      <c r="A2728" s="12" t="n"/>
      <c r="E2728" s="12" t="n"/>
      <c r="G2728" s="19" t="n"/>
      <c r="H2728" s="12" t="n"/>
    </row>
    <row r="2729">
      <c r="A2729" s="12" t="n"/>
      <c r="E2729" s="12" t="n"/>
      <c r="G2729" s="19" t="n"/>
      <c r="H2729" s="12" t="n"/>
    </row>
    <row r="2730">
      <c r="A2730" s="12" t="n"/>
      <c r="E2730" s="12" t="n"/>
      <c r="G2730" s="19" t="n"/>
      <c r="H2730" s="12" t="n"/>
    </row>
    <row r="2731">
      <c r="A2731" s="12" t="n"/>
      <c r="E2731" s="12" t="n"/>
      <c r="G2731" s="19" t="n"/>
      <c r="H2731" s="12" t="n"/>
    </row>
    <row r="2732">
      <c r="A2732" s="12" t="n"/>
      <c r="E2732" s="12" t="n"/>
      <c r="G2732" s="19" t="n"/>
      <c r="H2732" s="12" t="n"/>
    </row>
    <row r="2733">
      <c r="A2733" s="12" t="n"/>
      <c r="E2733" s="12" t="n"/>
      <c r="G2733" s="19" t="n"/>
      <c r="H2733" s="12" t="n"/>
    </row>
    <row r="2734">
      <c r="A2734" s="12" t="n"/>
      <c r="E2734" s="12" t="n"/>
      <c r="G2734" s="19" t="n"/>
      <c r="H2734" s="12" t="n"/>
    </row>
    <row r="2735">
      <c r="A2735" s="12" t="n"/>
      <c r="E2735" s="12" t="n"/>
      <c r="G2735" s="19" t="n"/>
      <c r="H2735" s="12" t="n"/>
    </row>
    <row r="2736">
      <c r="A2736" s="12" t="n"/>
      <c r="E2736" s="12" t="n"/>
      <c r="G2736" s="19" t="n"/>
      <c r="H2736" s="12" t="n"/>
    </row>
    <row r="2737">
      <c r="A2737" s="12" t="n"/>
      <c r="E2737" s="12" t="n"/>
      <c r="G2737" s="19" t="n"/>
      <c r="H2737" s="12" t="n"/>
    </row>
    <row r="2738">
      <c r="A2738" s="12" t="n"/>
      <c r="E2738" s="12" t="n"/>
      <c r="G2738" s="19" t="n"/>
      <c r="H2738" s="12" t="n"/>
    </row>
    <row r="2739">
      <c r="A2739" s="12" t="n"/>
      <c r="E2739" s="12" t="n"/>
      <c r="G2739" s="19" t="n"/>
      <c r="H2739" s="12" t="n"/>
    </row>
    <row r="2740">
      <c r="A2740" s="12" t="n"/>
      <c r="E2740" s="12" t="n"/>
      <c r="G2740" s="19" t="n"/>
      <c r="H2740" s="12" t="n"/>
    </row>
    <row r="2741">
      <c r="A2741" s="12" t="n"/>
      <c r="E2741" s="12" t="n"/>
      <c r="G2741" s="19" t="n"/>
      <c r="H2741" s="12" t="n"/>
    </row>
    <row r="2742">
      <c r="A2742" s="12" t="n"/>
      <c r="E2742" s="12" t="n"/>
      <c r="G2742" s="19" t="n"/>
      <c r="H2742" s="12" t="n"/>
    </row>
    <row r="2743">
      <c r="A2743" s="12" t="n"/>
      <c r="E2743" s="12" t="n"/>
      <c r="G2743" s="19" t="n"/>
      <c r="H2743" s="12" t="n"/>
    </row>
    <row r="2744">
      <c r="A2744" s="12" t="n"/>
      <c r="E2744" s="12" t="n"/>
      <c r="G2744" s="19" t="n"/>
      <c r="H2744" s="12" t="n"/>
    </row>
    <row r="2745">
      <c r="A2745" s="12" t="n"/>
      <c r="E2745" s="12" t="n"/>
      <c r="G2745" s="19" t="n"/>
      <c r="H2745" s="12" t="n"/>
    </row>
    <row r="2746">
      <c r="A2746" s="12" t="n"/>
      <c r="E2746" s="12" t="n"/>
      <c r="G2746" s="19" t="n"/>
      <c r="H2746" s="12" t="n"/>
    </row>
    <row r="2747">
      <c r="A2747" s="12" t="n"/>
      <c r="E2747" s="12" t="n"/>
      <c r="G2747" s="19" t="n"/>
      <c r="H2747" s="12" t="n"/>
    </row>
    <row r="2748">
      <c r="A2748" s="12" t="n"/>
      <c r="E2748" s="12" t="n"/>
      <c r="G2748" s="19" t="n"/>
      <c r="H2748" s="12" t="n"/>
    </row>
    <row r="2749">
      <c r="A2749" s="12" t="n"/>
      <c r="E2749" s="12" t="n"/>
      <c r="G2749" s="19" t="n"/>
      <c r="H2749" s="12" t="n"/>
    </row>
    <row r="2750">
      <c r="A2750" s="12" t="n"/>
      <c r="E2750" s="12" t="n"/>
      <c r="G2750" s="19" t="n"/>
      <c r="H2750" s="12" t="n"/>
    </row>
    <row r="2751">
      <c r="A2751" s="12" t="n"/>
      <c r="E2751" s="12" t="n"/>
      <c r="G2751" s="19" t="n"/>
      <c r="H2751" s="12" t="n"/>
    </row>
    <row r="2752">
      <c r="A2752" s="12" t="n"/>
      <c r="E2752" s="12" t="n"/>
      <c r="G2752" s="19" t="n"/>
      <c r="H2752" s="12" t="n"/>
    </row>
    <row r="2753">
      <c r="A2753" s="12" t="n"/>
      <c r="E2753" s="12" t="n"/>
      <c r="G2753" s="19" t="n"/>
      <c r="H2753" s="12" t="n"/>
    </row>
    <row r="2754">
      <c r="A2754" s="12" t="n"/>
      <c r="E2754" s="12" t="n"/>
      <c r="G2754" s="19" t="n"/>
      <c r="H2754" s="12" t="n"/>
    </row>
    <row r="2755">
      <c r="A2755" s="12" t="n"/>
      <c r="E2755" s="12" t="n"/>
      <c r="G2755" s="19" t="n"/>
      <c r="H2755" s="12" t="n"/>
    </row>
    <row r="2756">
      <c r="A2756" s="12" t="n"/>
      <c r="E2756" s="12" t="n"/>
      <c r="G2756" s="19" t="n"/>
      <c r="H2756" s="12" t="n"/>
    </row>
    <row r="2757">
      <c r="A2757" s="12" t="n"/>
      <c r="E2757" s="12" t="n"/>
      <c r="G2757" s="19" t="n"/>
      <c r="H2757" s="12" t="n"/>
    </row>
    <row r="2758">
      <c r="A2758" s="12" t="n"/>
      <c r="E2758" s="12" t="n"/>
      <c r="G2758" s="19" t="n"/>
      <c r="H2758" s="12" t="n"/>
    </row>
    <row r="2759">
      <c r="A2759" s="12" t="n"/>
      <c r="E2759" s="12" t="n"/>
      <c r="G2759" s="19" t="n"/>
      <c r="H2759" s="12" t="n"/>
    </row>
    <row r="2760">
      <c r="A2760" s="12" t="n"/>
      <c r="E2760" s="12" t="n"/>
      <c r="G2760" s="19" t="n"/>
      <c r="H2760" s="12" t="n"/>
    </row>
    <row r="2761">
      <c r="A2761" s="12" t="n"/>
      <c r="E2761" s="12" t="n"/>
      <c r="G2761" s="19" t="n"/>
      <c r="H2761" s="12" t="n"/>
    </row>
    <row r="2762">
      <c r="A2762" s="12" t="n"/>
      <c r="E2762" s="12" t="n"/>
      <c r="G2762" s="19" t="n"/>
      <c r="H2762" s="12" t="n"/>
    </row>
    <row r="2763">
      <c r="A2763" s="12" t="n"/>
      <c r="E2763" s="12" t="n"/>
      <c r="G2763" s="19" t="n"/>
      <c r="H2763" s="12" t="n"/>
    </row>
    <row r="2764">
      <c r="A2764" s="12" t="n"/>
      <c r="E2764" s="12" t="n"/>
      <c r="G2764" s="19" t="n"/>
      <c r="H2764" s="12" t="n"/>
    </row>
    <row r="2765">
      <c r="A2765" s="12" t="n"/>
      <c r="E2765" s="12" t="n"/>
      <c r="G2765" s="19" t="n"/>
      <c r="H2765" s="12" t="n"/>
    </row>
    <row r="2766">
      <c r="A2766" s="12" t="n"/>
      <c r="E2766" s="12" t="n"/>
      <c r="G2766" s="19" t="n"/>
      <c r="H2766" s="12" t="n"/>
    </row>
    <row r="2767">
      <c r="A2767" s="12" t="n"/>
      <c r="E2767" s="12" t="n"/>
      <c r="G2767" s="19" t="n"/>
      <c r="H2767" s="12" t="n"/>
    </row>
    <row r="2768">
      <c r="A2768" s="12" t="n"/>
      <c r="E2768" s="12" t="n"/>
      <c r="G2768" s="19" t="n"/>
      <c r="H2768" s="12" t="n"/>
    </row>
    <row r="2769">
      <c r="A2769" s="12" t="n"/>
      <c r="E2769" s="12" t="n"/>
      <c r="G2769" s="19" t="n"/>
      <c r="H2769" s="12" t="n"/>
    </row>
    <row r="2770">
      <c r="A2770" s="12" t="n"/>
      <c r="E2770" s="12" t="n"/>
      <c r="G2770" s="19" t="n"/>
      <c r="H2770" s="12" t="n"/>
    </row>
    <row r="2771">
      <c r="A2771" s="12" t="n"/>
      <c r="E2771" s="12" t="n"/>
      <c r="G2771" s="19" t="n"/>
      <c r="H2771" s="12" t="n"/>
    </row>
    <row r="2772">
      <c r="A2772" s="12" t="n"/>
      <c r="E2772" s="12" t="n"/>
      <c r="G2772" s="19" t="n"/>
      <c r="H2772" s="12" t="n"/>
    </row>
    <row r="2773">
      <c r="A2773" s="12" t="n"/>
      <c r="E2773" s="12" t="n"/>
      <c r="G2773" s="19" t="n"/>
      <c r="H2773" s="12" t="n"/>
    </row>
    <row r="2774">
      <c r="A2774" s="12" t="n"/>
      <c r="E2774" s="12" t="n"/>
      <c r="G2774" s="19" t="n"/>
      <c r="H2774" s="12" t="n"/>
    </row>
    <row r="2775">
      <c r="A2775" s="12" t="n"/>
      <c r="E2775" s="12" t="n"/>
      <c r="G2775" s="19" t="n"/>
      <c r="H2775" s="12" t="n"/>
    </row>
    <row r="2776">
      <c r="A2776" s="12" t="n"/>
      <c r="E2776" s="12" t="n"/>
      <c r="G2776" s="19" t="n"/>
      <c r="H2776" s="12" t="n"/>
    </row>
    <row r="2777">
      <c r="A2777" s="12" t="n"/>
      <c r="E2777" s="12" t="n"/>
      <c r="G2777" s="19" t="n"/>
      <c r="H2777" s="12" t="n"/>
    </row>
    <row r="2778">
      <c r="A2778" s="12" t="n"/>
      <c r="E2778" s="12" t="n"/>
      <c r="G2778" s="19" t="n"/>
      <c r="H2778" s="12" t="n"/>
    </row>
    <row r="2779">
      <c r="A2779" s="12" t="n"/>
      <c r="E2779" s="12" t="n"/>
      <c r="G2779" s="19" t="n"/>
      <c r="H2779" s="12" t="n"/>
    </row>
    <row r="2780">
      <c r="A2780" s="12" t="n"/>
      <c r="E2780" s="12" t="n"/>
      <c r="G2780" s="19" t="n"/>
      <c r="H2780" s="12" t="n"/>
    </row>
    <row r="2781">
      <c r="A2781" s="12" t="n"/>
      <c r="E2781" s="12" t="n"/>
      <c r="G2781" s="19" t="n"/>
      <c r="H2781" s="12" t="n"/>
    </row>
    <row r="2782">
      <c r="A2782" s="12" t="n"/>
      <c r="E2782" s="12" t="n"/>
      <c r="G2782" s="19" t="n"/>
      <c r="H2782" s="12" t="n"/>
    </row>
    <row r="2783">
      <c r="A2783" s="12" t="n"/>
      <c r="E2783" s="12" t="n"/>
      <c r="G2783" s="19" t="n"/>
      <c r="H2783" s="12" t="n"/>
    </row>
    <row r="2784">
      <c r="A2784" s="12" t="n"/>
      <c r="E2784" s="12" t="n"/>
      <c r="G2784" s="19" t="n"/>
      <c r="H2784" s="12" t="n"/>
    </row>
    <row r="2785">
      <c r="A2785" s="12" t="n"/>
      <c r="E2785" s="12" t="n"/>
      <c r="G2785" s="19" t="n"/>
      <c r="H2785" s="12" t="n"/>
    </row>
    <row r="2786">
      <c r="A2786" s="12" t="n"/>
      <c r="E2786" s="12" t="n"/>
      <c r="G2786" s="19" t="n"/>
      <c r="H2786" s="12" t="n"/>
    </row>
    <row r="2787">
      <c r="A2787" s="12" t="n"/>
      <c r="E2787" s="12" t="n"/>
      <c r="G2787" s="19" t="n"/>
      <c r="H2787" s="12" t="n"/>
    </row>
    <row r="2788">
      <c r="A2788" s="12" t="n"/>
      <c r="E2788" s="12" t="n"/>
      <c r="G2788" s="19" t="n"/>
      <c r="H2788" s="12" t="n"/>
    </row>
    <row r="2789">
      <c r="A2789" s="12" t="n"/>
      <c r="E2789" s="12" t="n"/>
      <c r="G2789" s="19" t="n"/>
      <c r="H2789" s="12" t="n"/>
    </row>
    <row r="2790">
      <c r="A2790" s="12" t="n"/>
      <c r="E2790" s="12" t="n"/>
      <c r="G2790" s="19" t="n"/>
      <c r="H2790" s="12" t="n"/>
    </row>
    <row r="2791">
      <c r="A2791" s="12" t="n"/>
      <c r="E2791" s="12" t="n"/>
      <c r="G2791" s="19" t="n"/>
      <c r="H2791" s="12" t="n"/>
    </row>
    <row r="2792">
      <c r="A2792" s="12" t="n"/>
      <c r="E2792" s="12" t="n"/>
      <c r="G2792" s="19" t="n"/>
      <c r="H2792" s="12" t="n"/>
    </row>
    <row r="2793">
      <c r="A2793" s="12" t="n"/>
      <c r="E2793" s="12" t="n"/>
      <c r="G2793" s="19" t="n"/>
      <c r="H2793" s="12" t="n"/>
    </row>
    <row r="2794">
      <c r="A2794" s="12" t="n"/>
      <c r="E2794" s="12" t="n"/>
      <c r="G2794" s="19" t="n"/>
      <c r="H2794" s="12" t="n"/>
    </row>
    <row r="2795">
      <c r="A2795" s="12" t="n"/>
      <c r="E2795" s="12" t="n"/>
      <c r="G2795" s="19" t="n"/>
      <c r="H2795" s="12" t="n"/>
    </row>
    <row r="2796">
      <c r="A2796" s="12" t="n"/>
      <c r="E2796" s="12" t="n"/>
      <c r="G2796" s="19" t="n"/>
      <c r="H2796" s="12" t="n"/>
    </row>
    <row r="2797">
      <c r="A2797" s="12" t="n"/>
      <c r="E2797" s="12" t="n"/>
      <c r="G2797" s="19" t="n"/>
      <c r="H2797" s="12" t="n"/>
    </row>
    <row r="2798">
      <c r="A2798" s="12" t="n"/>
      <c r="E2798" s="12" t="n"/>
      <c r="G2798" s="19" t="n"/>
      <c r="H2798" s="12" t="n"/>
    </row>
    <row r="2799">
      <c r="A2799" s="12" t="n"/>
      <c r="E2799" s="12" t="n"/>
      <c r="G2799" s="19" t="n"/>
      <c r="H2799" s="12" t="n"/>
    </row>
    <row r="2800">
      <c r="A2800" s="12" t="n"/>
      <c r="E2800" s="12" t="n"/>
      <c r="G2800" s="19" t="n"/>
      <c r="H2800" s="12" t="n"/>
    </row>
    <row r="2801">
      <c r="A2801" s="12" t="n"/>
      <c r="E2801" s="12" t="n"/>
      <c r="G2801" s="19" t="n"/>
      <c r="H2801" s="12" t="n"/>
    </row>
    <row r="2802">
      <c r="A2802" s="12" t="n"/>
      <c r="E2802" s="12" t="n"/>
      <c r="G2802" s="19" t="n"/>
      <c r="H2802" s="12" t="n"/>
    </row>
    <row r="2803">
      <c r="A2803" s="12" t="n"/>
      <c r="E2803" s="12" t="n"/>
      <c r="G2803" s="19" t="n"/>
      <c r="H2803" s="12" t="n"/>
    </row>
    <row r="2804">
      <c r="A2804" s="12" t="n"/>
      <c r="E2804" s="12" t="n"/>
      <c r="G2804" s="19" t="n"/>
      <c r="H2804" s="12" t="n"/>
    </row>
    <row r="2805">
      <c r="A2805" s="12" t="n"/>
      <c r="E2805" s="12" t="n"/>
      <c r="G2805" s="19" t="n"/>
      <c r="H2805" s="12" t="n"/>
    </row>
    <row r="2806">
      <c r="A2806" s="12" t="n"/>
      <c r="E2806" s="12" t="n"/>
      <c r="G2806" s="19" t="n"/>
      <c r="H2806" s="12" t="n"/>
    </row>
    <row r="2807">
      <c r="A2807" s="12" t="n"/>
      <c r="E2807" s="12" t="n"/>
      <c r="G2807" s="19" t="n"/>
      <c r="H2807" s="12" t="n"/>
    </row>
    <row r="2808">
      <c r="A2808" s="12" t="n"/>
      <c r="E2808" s="12" t="n"/>
      <c r="G2808" s="19" t="n"/>
      <c r="H2808" s="12" t="n"/>
    </row>
    <row r="2809">
      <c r="A2809" s="12" t="n"/>
      <c r="E2809" s="12" t="n"/>
      <c r="G2809" s="19" t="n"/>
      <c r="H2809" s="12" t="n"/>
    </row>
    <row r="2810">
      <c r="A2810" s="12" t="n"/>
      <c r="E2810" s="12" t="n"/>
      <c r="G2810" s="19" t="n"/>
      <c r="H2810" s="12" t="n"/>
    </row>
    <row r="2811">
      <c r="A2811" s="12" t="n"/>
      <c r="E2811" s="12" t="n"/>
      <c r="G2811" s="19" t="n"/>
      <c r="H2811" s="12" t="n"/>
    </row>
    <row r="2812">
      <c r="A2812" s="12" t="n"/>
      <c r="E2812" s="12" t="n"/>
      <c r="G2812" s="19" t="n"/>
      <c r="H2812" s="12" t="n"/>
    </row>
    <row r="2813">
      <c r="A2813" s="12" t="n"/>
      <c r="E2813" s="12" t="n"/>
      <c r="G2813" s="19" t="n"/>
      <c r="H2813" s="12" t="n"/>
    </row>
    <row r="2814">
      <c r="A2814" s="12" t="n"/>
      <c r="E2814" s="12" t="n"/>
      <c r="G2814" s="19" t="n"/>
      <c r="H2814" s="12" t="n"/>
    </row>
    <row r="2815">
      <c r="A2815" s="12" t="n"/>
      <c r="E2815" s="12" t="n"/>
      <c r="G2815" s="19" t="n"/>
      <c r="H2815" s="12" t="n"/>
    </row>
    <row r="2816">
      <c r="A2816" s="12" t="n"/>
      <c r="E2816" s="12" t="n"/>
      <c r="G2816" s="19" t="n"/>
      <c r="H2816" s="12" t="n"/>
    </row>
    <row r="2817">
      <c r="A2817" s="12" t="n"/>
      <c r="E2817" s="12" t="n"/>
      <c r="G2817" s="19" t="n"/>
      <c r="H2817" s="12" t="n"/>
    </row>
    <row r="2818">
      <c r="A2818" s="12" t="n"/>
      <c r="E2818" s="12" t="n"/>
      <c r="G2818" s="19" t="n"/>
      <c r="H2818" s="12" t="n"/>
    </row>
    <row r="2819">
      <c r="A2819" s="12" t="n"/>
      <c r="E2819" s="12" t="n"/>
      <c r="G2819" s="19" t="n"/>
      <c r="H2819" s="12" t="n"/>
    </row>
    <row r="2820">
      <c r="A2820" s="12" t="n"/>
      <c r="E2820" s="12" t="n"/>
      <c r="G2820" s="19" t="n"/>
      <c r="H2820" s="12" t="n"/>
    </row>
    <row r="2821">
      <c r="A2821" s="12" t="n"/>
      <c r="E2821" s="12" t="n"/>
      <c r="G2821" s="19" t="n"/>
      <c r="H2821" s="12" t="n"/>
    </row>
    <row r="2822">
      <c r="A2822" s="12" t="n"/>
      <c r="E2822" s="12" t="n"/>
      <c r="G2822" s="19" t="n"/>
      <c r="H2822" s="12" t="n"/>
    </row>
    <row r="2823">
      <c r="A2823" s="12" t="n"/>
      <c r="E2823" s="12" t="n"/>
      <c r="G2823" s="19" t="n"/>
      <c r="H2823" s="12" t="n"/>
    </row>
    <row r="2824">
      <c r="A2824" s="12" t="n"/>
      <c r="E2824" s="12" t="n"/>
      <c r="G2824" s="19" t="n"/>
      <c r="H2824" s="12" t="n"/>
    </row>
    <row r="2825">
      <c r="A2825" s="12" t="n"/>
      <c r="E2825" s="12" t="n"/>
      <c r="G2825" s="19" t="n"/>
      <c r="H2825" s="12" t="n"/>
    </row>
    <row r="2826">
      <c r="A2826" s="12" t="n"/>
      <c r="E2826" s="12" t="n"/>
      <c r="G2826" s="19" t="n"/>
      <c r="H2826" s="12" t="n"/>
    </row>
    <row r="2827">
      <c r="A2827" s="12" t="n"/>
      <c r="E2827" s="12" t="n"/>
      <c r="G2827" s="19" t="n"/>
      <c r="H2827" s="12" t="n"/>
    </row>
    <row r="2828">
      <c r="A2828" s="12" t="n"/>
      <c r="E2828" s="12" t="n"/>
      <c r="G2828" s="19" t="n"/>
      <c r="H2828" s="12" t="n"/>
    </row>
    <row r="2829">
      <c r="A2829" s="12" t="n"/>
      <c r="E2829" s="12" t="n"/>
      <c r="G2829" s="19" t="n"/>
      <c r="H2829" s="12" t="n"/>
    </row>
    <row r="2830">
      <c r="A2830" s="12" t="n"/>
      <c r="E2830" s="12" t="n"/>
      <c r="G2830" s="19" t="n"/>
      <c r="H2830" s="12" t="n"/>
    </row>
    <row r="2831">
      <c r="A2831" s="12" t="n"/>
      <c r="E2831" s="12" t="n"/>
      <c r="G2831" s="19" t="n"/>
      <c r="H2831" s="12" t="n"/>
    </row>
    <row r="2832">
      <c r="A2832" s="12" t="n"/>
      <c r="E2832" s="12" t="n"/>
      <c r="G2832" s="19" t="n"/>
      <c r="H2832" s="12" t="n"/>
    </row>
    <row r="2833">
      <c r="A2833" s="12" t="n"/>
      <c r="E2833" s="12" t="n"/>
      <c r="G2833" s="19" t="n"/>
      <c r="H2833" s="12" t="n"/>
    </row>
    <row r="2834">
      <c r="A2834" s="12" t="n"/>
      <c r="E2834" s="12" t="n"/>
      <c r="G2834" s="19" t="n"/>
      <c r="H2834" s="12" t="n"/>
    </row>
    <row r="2835">
      <c r="A2835" s="12" t="n"/>
      <c r="E2835" s="12" t="n"/>
      <c r="G2835" s="19" t="n"/>
      <c r="H2835" s="12" t="n"/>
    </row>
    <row r="2836">
      <c r="A2836" s="12" t="n"/>
      <c r="E2836" s="12" t="n"/>
      <c r="G2836" s="19" t="n"/>
      <c r="H2836" s="12" t="n"/>
    </row>
    <row r="2837">
      <c r="A2837" s="12" t="n"/>
      <c r="E2837" s="12" t="n"/>
      <c r="G2837" s="19" t="n"/>
      <c r="H2837" s="12" t="n"/>
    </row>
    <row r="2838">
      <c r="A2838" s="12" t="n"/>
      <c r="E2838" s="12" t="n"/>
      <c r="G2838" s="19" t="n"/>
      <c r="H2838" s="12" t="n"/>
    </row>
    <row r="2839">
      <c r="A2839" s="12" t="n"/>
      <c r="E2839" s="12" t="n"/>
      <c r="G2839" s="19" t="n"/>
      <c r="H2839" s="12" t="n"/>
    </row>
    <row r="2840">
      <c r="A2840" s="12" t="n"/>
      <c r="E2840" s="12" t="n"/>
      <c r="G2840" s="19" t="n"/>
      <c r="H2840" s="12" t="n"/>
    </row>
    <row r="2841">
      <c r="A2841" s="12" t="n"/>
      <c r="E2841" s="12" t="n"/>
      <c r="G2841" s="19" t="n"/>
      <c r="H2841" s="12" t="n"/>
    </row>
    <row r="2842">
      <c r="A2842" s="12" t="n"/>
      <c r="E2842" s="12" t="n"/>
      <c r="G2842" s="19" t="n"/>
      <c r="H2842" s="12" t="n"/>
    </row>
    <row r="2843">
      <c r="A2843" s="12" t="n"/>
      <c r="E2843" s="12" t="n"/>
      <c r="G2843" s="19" t="n"/>
      <c r="H2843" s="12" t="n"/>
    </row>
    <row r="2844">
      <c r="A2844" s="12" t="n"/>
      <c r="E2844" s="12" t="n"/>
      <c r="G2844" s="19" t="n"/>
      <c r="H2844" s="12" t="n"/>
    </row>
    <row r="2845">
      <c r="A2845" s="12" t="n"/>
      <c r="E2845" s="12" t="n"/>
      <c r="G2845" s="19" t="n"/>
      <c r="H2845" s="12" t="n"/>
    </row>
    <row r="2846">
      <c r="A2846" s="12" t="n"/>
      <c r="E2846" s="12" t="n"/>
      <c r="G2846" s="19" t="n"/>
      <c r="H2846" s="12" t="n"/>
    </row>
    <row r="2847">
      <c r="A2847" s="12" t="n"/>
      <c r="E2847" s="12" t="n"/>
      <c r="G2847" s="19" t="n"/>
      <c r="H2847" s="12" t="n"/>
    </row>
    <row r="2848">
      <c r="A2848" s="12" t="n"/>
      <c r="E2848" s="12" t="n"/>
      <c r="G2848" s="19" t="n"/>
      <c r="H2848" s="12" t="n"/>
    </row>
    <row r="2849">
      <c r="A2849" s="12" t="n"/>
      <c r="E2849" s="12" t="n"/>
      <c r="G2849" s="19" t="n"/>
      <c r="H2849" s="12" t="n"/>
    </row>
    <row r="2850">
      <c r="A2850" s="12" t="n"/>
      <c r="E2850" s="12" t="n"/>
      <c r="G2850" s="19" t="n"/>
      <c r="H2850" s="12" t="n"/>
    </row>
    <row r="2851">
      <c r="A2851" s="12" t="n"/>
      <c r="E2851" s="12" t="n"/>
      <c r="G2851" s="19" t="n"/>
      <c r="H2851" s="12" t="n"/>
    </row>
    <row r="2852">
      <c r="A2852" s="12" t="n"/>
      <c r="E2852" s="12" t="n"/>
      <c r="G2852" s="19" t="n"/>
      <c r="H2852" s="12" t="n"/>
    </row>
    <row r="2853">
      <c r="A2853" s="12" t="n"/>
      <c r="E2853" s="12" t="n"/>
      <c r="G2853" s="19" t="n"/>
      <c r="H2853" s="12" t="n"/>
    </row>
    <row r="2854">
      <c r="A2854" s="12" t="n"/>
      <c r="E2854" s="12" t="n"/>
      <c r="G2854" s="19" t="n"/>
      <c r="H2854" s="12" t="n"/>
    </row>
    <row r="2855">
      <c r="A2855" s="12" t="n"/>
      <c r="E2855" s="12" t="n"/>
      <c r="G2855" s="19" t="n"/>
      <c r="H2855" s="12" t="n"/>
    </row>
    <row r="2856">
      <c r="A2856" s="12" t="n"/>
      <c r="E2856" s="12" t="n"/>
      <c r="G2856" s="19" t="n"/>
      <c r="H2856" s="12" t="n"/>
    </row>
    <row r="2857">
      <c r="A2857" s="12" t="n"/>
      <c r="E2857" s="12" t="n"/>
      <c r="G2857" s="19" t="n"/>
      <c r="H2857" s="12" t="n"/>
    </row>
    <row r="2858">
      <c r="A2858" s="12" t="n"/>
      <c r="E2858" s="12" t="n"/>
      <c r="G2858" s="19" t="n"/>
      <c r="H2858" s="12" t="n"/>
    </row>
    <row r="2859">
      <c r="A2859" s="12" t="n"/>
      <c r="E2859" s="12" t="n"/>
      <c r="G2859" s="19" t="n"/>
      <c r="H2859" s="12" t="n"/>
    </row>
    <row r="2860">
      <c r="A2860" s="12" t="n"/>
      <c r="E2860" s="12" t="n"/>
      <c r="G2860" s="19" t="n"/>
      <c r="H2860" s="12" t="n"/>
    </row>
    <row r="2861">
      <c r="A2861" s="12" t="n"/>
      <c r="E2861" s="12" t="n"/>
      <c r="G2861" s="19" t="n"/>
      <c r="H2861" s="12" t="n"/>
    </row>
    <row r="2862">
      <c r="A2862" s="12" t="n"/>
      <c r="E2862" s="12" t="n"/>
      <c r="G2862" s="19" t="n"/>
      <c r="H2862" s="12" t="n"/>
    </row>
    <row r="2863">
      <c r="A2863" s="12" t="n"/>
      <c r="E2863" s="12" t="n"/>
      <c r="G2863" s="19" t="n"/>
      <c r="H2863" s="12" t="n"/>
    </row>
    <row r="2864">
      <c r="A2864" s="12" t="n"/>
      <c r="E2864" s="12" t="n"/>
      <c r="G2864" s="19" t="n"/>
      <c r="H2864" s="12" t="n"/>
    </row>
    <row r="2865">
      <c r="A2865" s="12" t="n"/>
      <c r="E2865" s="12" t="n"/>
      <c r="G2865" s="19" t="n"/>
      <c r="H2865" s="12" t="n"/>
    </row>
    <row r="2866">
      <c r="A2866" s="12" t="n"/>
      <c r="E2866" s="12" t="n"/>
      <c r="G2866" s="19" t="n"/>
      <c r="H2866" s="12" t="n"/>
    </row>
    <row r="2867">
      <c r="A2867" s="12" t="n"/>
      <c r="E2867" s="12" t="n"/>
      <c r="G2867" s="19" t="n"/>
      <c r="H2867" s="12" t="n"/>
    </row>
    <row r="2868">
      <c r="A2868" s="12" t="n"/>
      <c r="E2868" s="12" t="n"/>
      <c r="G2868" s="19" t="n"/>
      <c r="H2868" s="12" t="n"/>
    </row>
    <row r="2869">
      <c r="A2869" s="12" t="n"/>
      <c r="E2869" s="12" t="n"/>
      <c r="G2869" s="19" t="n"/>
      <c r="H2869" s="12" t="n"/>
    </row>
    <row r="2870">
      <c r="A2870" s="12" t="n"/>
      <c r="E2870" s="12" t="n"/>
      <c r="G2870" s="19" t="n"/>
      <c r="H2870" s="12" t="n"/>
    </row>
    <row r="2871">
      <c r="A2871" s="12" t="n"/>
      <c r="E2871" s="12" t="n"/>
      <c r="G2871" s="19" t="n"/>
      <c r="H2871" s="12" t="n"/>
    </row>
    <row r="2872">
      <c r="A2872" s="12" t="n"/>
      <c r="E2872" s="12" t="n"/>
      <c r="G2872" s="19" t="n"/>
      <c r="H2872" s="12" t="n"/>
    </row>
    <row r="2873">
      <c r="A2873" s="12" t="n"/>
      <c r="E2873" s="12" t="n"/>
      <c r="G2873" s="19" t="n"/>
      <c r="H2873" s="12" t="n"/>
    </row>
    <row r="2874">
      <c r="A2874" s="12" t="n"/>
      <c r="E2874" s="12" t="n"/>
      <c r="G2874" s="19" t="n"/>
      <c r="H2874" s="12" t="n"/>
    </row>
    <row r="2875">
      <c r="A2875" s="12" t="n"/>
      <c r="E2875" s="12" t="n"/>
      <c r="G2875" s="19" t="n"/>
      <c r="H2875" s="12" t="n"/>
    </row>
    <row r="2876">
      <c r="A2876" s="12" t="n"/>
      <c r="E2876" s="12" t="n"/>
      <c r="G2876" s="19" t="n"/>
      <c r="H2876" s="12" t="n"/>
    </row>
    <row r="2877">
      <c r="A2877" s="12" t="n"/>
      <c r="E2877" s="12" t="n"/>
      <c r="G2877" s="19" t="n"/>
      <c r="H2877" s="12" t="n"/>
    </row>
    <row r="2878">
      <c r="A2878" s="12" t="n"/>
      <c r="E2878" s="12" t="n"/>
      <c r="G2878" s="19" t="n"/>
      <c r="H2878" s="12" t="n"/>
    </row>
    <row r="2879">
      <c r="A2879" s="12" t="n"/>
      <c r="E2879" s="12" t="n"/>
      <c r="G2879" s="19" t="n"/>
      <c r="H2879" s="12" t="n"/>
    </row>
    <row r="2880">
      <c r="A2880" s="12" t="n"/>
      <c r="E2880" s="12" t="n"/>
      <c r="G2880" s="19" t="n"/>
      <c r="H2880" s="12" t="n"/>
    </row>
    <row r="2881">
      <c r="A2881" s="12" t="n"/>
      <c r="E2881" s="12" t="n"/>
      <c r="G2881" s="19" t="n"/>
      <c r="H2881" s="12" t="n"/>
    </row>
    <row r="2882">
      <c r="A2882" s="12" t="n"/>
      <c r="E2882" s="12" t="n"/>
      <c r="G2882" s="19" t="n"/>
      <c r="H2882" s="12" t="n"/>
    </row>
    <row r="2883">
      <c r="A2883" s="12" t="n"/>
      <c r="E2883" s="12" t="n"/>
      <c r="G2883" s="19" t="n"/>
      <c r="H2883" s="12" t="n"/>
    </row>
    <row r="2884">
      <c r="A2884" s="12" t="n"/>
      <c r="E2884" s="12" t="n"/>
      <c r="G2884" s="19" t="n"/>
      <c r="H2884" s="12" t="n"/>
    </row>
    <row r="2885">
      <c r="A2885" s="12" t="n"/>
      <c r="E2885" s="12" t="n"/>
      <c r="G2885" s="19" t="n"/>
      <c r="H2885" s="12" t="n"/>
    </row>
    <row r="2886">
      <c r="A2886" s="12" t="n"/>
      <c r="E2886" s="12" t="n"/>
      <c r="G2886" s="19" t="n"/>
      <c r="H2886" s="12" t="n"/>
    </row>
    <row r="2887">
      <c r="A2887" s="12" t="n"/>
      <c r="E2887" s="12" t="n"/>
      <c r="G2887" s="19" t="n"/>
      <c r="H2887" s="12" t="n"/>
    </row>
    <row r="2888">
      <c r="A2888" s="12" t="n"/>
      <c r="E2888" s="12" t="n"/>
      <c r="G2888" s="19" t="n"/>
      <c r="H2888" s="12" t="n"/>
    </row>
    <row r="2889">
      <c r="A2889" s="12" t="n"/>
      <c r="E2889" s="12" t="n"/>
      <c r="G2889" s="19" t="n"/>
      <c r="H2889" s="12" t="n"/>
    </row>
    <row r="2890">
      <c r="A2890" s="12" t="n"/>
      <c r="E2890" s="12" t="n"/>
      <c r="G2890" s="19" t="n"/>
      <c r="H2890" s="12" t="n"/>
    </row>
    <row r="2891">
      <c r="A2891" s="12" t="n"/>
      <c r="E2891" s="12" t="n"/>
      <c r="G2891" s="19" t="n"/>
      <c r="H2891" s="12" t="n"/>
    </row>
    <row r="2892">
      <c r="A2892" s="12" t="n"/>
      <c r="E2892" s="12" t="n"/>
      <c r="G2892" s="19" t="n"/>
      <c r="H2892" s="12" t="n"/>
    </row>
    <row r="2893">
      <c r="A2893" s="12" t="n"/>
      <c r="E2893" s="12" t="n"/>
      <c r="G2893" s="19" t="n"/>
      <c r="H2893" s="12" t="n"/>
    </row>
    <row r="2894">
      <c r="A2894" s="12" t="n"/>
      <c r="E2894" s="12" t="n"/>
      <c r="G2894" s="19" t="n"/>
      <c r="H2894" s="12" t="n"/>
    </row>
    <row r="2895">
      <c r="A2895" s="12" t="n"/>
      <c r="E2895" s="12" t="n"/>
      <c r="G2895" s="19" t="n"/>
      <c r="H2895" s="12" t="n"/>
    </row>
    <row r="2896">
      <c r="A2896" s="12" t="n"/>
      <c r="E2896" s="12" t="n"/>
      <c r="G2896" s="19" t="n"/>
      <c r="H2896" s="12" t="n"/>
    </row>
    <row r="2897">
      <c r="A2897" s="12" t="n"/>
      <c r="E2897" s="12" t="n"/>
      <c r="G2897" s="19" t="n"/>
      <c r="H2897" s="12" t="n"/>
    </row>
    <row r="2898">
      <c r="A2898" s="12" t="n"/>
      <c r="E2898" s="12" t="n"/>
      <c r="G2898" s="19" t="n"/>
      <c r="H2898" s="12" t="n"/>
    </row>
    <row r="2899">
      <c r="A2899" s="12" t="n"/>
      <c r="E2899" s="12" t="n"/>
      <c r="G2899" s="19" t="n"/>
      <c r="H2899" s="12" t="n"/>
    </row>
    <row r="2900">
      <c r="A2900" s="12" t="n"/>
      <c r="E2900" s="12" t="n"/>
      <c r="G2900" s="19" t="n"/>
      <c r="H2900" s="12" t="n"/>
    </row>
    <row r="2901">
      <c r="A2901" s="12" t="n"/>
      <c r="E2901" s="12" t="n"/>
      <c r="G2901" s="19" t="n"/>
      <c r="H2901" s="12" t="n"/>
    </row>
    <row r="2902">
      <c r="A2902" s="12" t="n"/>
      <c r="E2902" s="12" t="n"/>
      <c r="G2902" s="19" t="n"/>
      <c r="H2902" s="12" t="n"/>
    </row>
    <row r="2903">
      <c r="A2903" s="12" t="n"/>
      <c r="E2903" s="12" t="n"/>
      <c r="G2903" s="19" t="n"/>
      <c r="H2903" s="12" t="n"/>
    </row>
    <row r="2904">
      <c r="A2904" s="12" t="n"/>
      <c r="E2904" s="12" t="n"/>
      <c r="G2904" s="19" t="n"/>
      <c r="H2904" s="12" t="n"/>
    </row>
    <row r="2905">
      <c r="A2905" s="12" t="n"/>
      <c r="E2905" s="12" t="n"/>
      <c r="G2905" s="19" t="n"/>
      <c r="H2905" s="12" t="n"/>
    </row>
    <row r="2906">
      <c r="A2906" s="12" t="n"/>
      <c r="E2906" s="12" t="n"/>
      <c r="G2906" s="19" t="n"/>
      <c r="H2906" s="12" t="n"/>
    </row>
    <row r="2907">
      <c r="A2907" s="12" t="n"/>
      <c r="E2907" s="12" t="n"/>
      <c r="G2907" s="19" t="n"/>
      <c r="H2907" s="12" t="n"/>
    </row>
    <row r="2908">
      <c r="A2908" s="12" t="n"/>
      <c r="E2908" s="12" t="n"/>
      <c r="G2908" s="19" t="n"/>
      <c r="H2908" s="12" t="n"/>
    </row>
    <row r="2909">
      <c r="A2909" s="12" t="n"/>
      <c r="E2909" s="12" t="n"/>
      <c r="G2909" s="19" t="n"/>
      <c r="H2909" s="12" t="n"/>
    </row>
    <row r="2910">
      <c r="A2910" s="12" t="n"/>
      <c r="E2910" s="12" t="n"/>
      <c r="G2910" s="19" t="n"/>
      <c r="H2910" s="12" t="n"/>
    </row>
    <row r="2911">
      <c r="A2911" s="12" t="n"/>
      <c r="E2911" s="12" t="n"/>
      <c r="G2911" s="19" t="n"/>
      <c r="H2911" s="12" t="n"/>
    </row>
    <row r="2912">
      <c r="A2912" s="12" t="n"/>
      <c r="E2912" s="12" t="n"/>
      <c r="G2912" s="19" t="n"/>
      <c r="H2912" s="12" t="n"/>
    </row>
    <row r="2913">
      <c r="A2913" s="12" t="n"/>
      <c r="E2913" s="12" t="n"/>
      <c r="G2913" s="19" t="n"/>
      <c r="H2913" s="12" t="n"/>
    </row>
    <row r="2914">
      <c r="A2914" s="12" t="n"/>
      <c r="E2914" s="12" t="n"/>
      <c r="G2914" s="19" t="n"/>
      <c r="H2914" s="12" t="n"/>
    </row>
    <row r="2915">
      <c r="A2915" s="12" t="n"/>
      <c r="E2915" s="12" t="n"/>
      <c r="G2915" s="19" t="n"/>
      <c r="H2915" s="12" t="n"/>
    </row>
    <row r="2916">
      <c r="A2916" s="12" t="n"/>
      <c r="E2916" s="12" t="n"/>
      <c r="G2916" s="19" t="n"/>
      <c r="H2916" s="12" t="n"/>
    </row>
    <row r="2917">
      <c r="A2917" s="12" t="n"/>
      <c r="E2917" s="12" t="n"/>
      <c r="G2917" s="19" t="n"/>
      <c r="H2917" s="12" t="n"/>
    </row>
    <row r="2918">
      <c r="A2918" s="12" t="n"/>
      <c r="E2918" s="12" t="n"/>
      <c r="G2918" s="19" t="n"/>
      <c r="H2918" s="12" t="n"/>
    </row>
    <row r="2919">
      <c r="A2919" s="12" t="n"/>
      <c r="E2919" s="12" t="n"/>
      <c r="G2919" s="19" t="n"/>
      <c r="H2919" s="12" t="n"/>
    </row>
    <row r="2920">
      <c r="A2920" s="12" t="n"/>
      <c r="E2920" s="12" t="n"/>
      <c r="G2920" s="19" t="n"/>
      <c r="H2920" s="12" t="n"/>
    </row>
    <row r="2921">
      <c r="A2921" s="12" t="n"/>
      <c r="E2921" s="12" t="n"/>
      <c r="G2921" s="19" t="n"/>
      <c r="H2921" s="12" t="n"/>
    </row>
    <row r="2922">
      <c r="A2922" s="12" t="n"/>
      <c r="E2922" s="12" t="n"/>
      <c r="G2922" s="19" t="n"/>
      <c r="H2922" s="12" t="n"/>
    </row>
    <row r="2923">
      <c r="A2923" s="12" t="n"/>
      <c r="E2923" s="12" t="n"/>
      <c r="G2923" s="19" t="n"/>
      <c r="H2923" s="12" t="n"/>
    </row>
    <row r="2924">
      <c r="A2924" s="12" t="n"/>
      <c r="E2924" s="12" t="n"/>
      <c r="G2924" s="19" t="n"/>
      <c r="H2924" s="12" t="n"/>
    </row>
    <row r="2925">
      <c r="A2925" s="12" t="n"/>
      <c r="E2925" s="12" t="n"/>
      <c r="G2925" s="19" t="n"/>
      <c r="H2925" s="12" t="n"/>
    </row>
    <row r="2926">
      <c r="A2926" s="12" t="n"/>
      <c r="E2926" s="12" t="n"/>
      <c r="G2926" s="19" t="n"/>
      <c r="H2926" s="12" t="n"/>
    </row>
    <row r="2927">
      <c r="A2927" s="12" t="n"/>
      <c r="E2927" s="12" t="n"/>
      <c r="G2927" s="19" t="n"/>
      <c r="H2927" s="12" t="n"/>
    </row>
    <row r="2928">
      <c r="A2928" s="12" t="n"/>
      <c r="E2928" s="12" t="n"/>
      <c r="G2928" s="19" t="n"/>
      <c r="H2928" s="12" t="n"/>
    </row>
    <row r="2929">
      <c r="A2929" s="12" t="n"/>
      <c r="E2929" s="12" t="n"/>
      <c r="G2929" s="19" t="n"/>
      <c r="H2929" s="12" t="n"/>
    </row>
    <row r="2930">
      <c r="A2930" s="12" t="n"/>
      <c r="E2930" s="12" t="n"/>
      <c r="G2930" s="19" t="n"/>
      <c r="H2930" s="12" t="n"/>
    </row>
    <row r="2931">
      <c r="A2931" s="12" t="n"/>
      <c r="E2931" s="12" t="n"/>
      <c r="G2931" s="19" t="n"/>
      <c r="H2931" s="12" t="n"/>
    </row>
    <row r="2932">
      <c r="A2932" s="12" t="n"/>
      <c r="E2932" s="12" t="n"/>
      <c r="G2932" s="19" t="n"/>
      <c r="H2932" s="12" t="n"/>
    </row>
    <row r="2933">
      <c r="A2933" s="12" t="n"/>
      <c r="E2933" s="12" t="n"/>
      <c r="G2933" s="19" t="n"/>
      <c r="H2933" s="12" t="n"/>
    </row>
    <row r="2934">
      <c r="A2934" s="12" t="n"/>
      <c r="E2934" s="12" t="n"/>
      <c r="G2934" s="19" t="n"/>
      <c r="H2934" s="12" t="n"/>
    </row>
    <row r="2935">
      <c r="A2935" s="12" t="n"/>
      <c r="E2935" s="12" t="n"/>
      <c r="G2935" s="19" t="n"/>
      <c r="H2935" s="12" t="n"/>
    </row>
    <row r="2936">
      <c r="A2936" s="12" t="n"/>
      <c r="E2936" s="12" t="n"/>
      <c r="G2936" s="19" t="n"/>
      <c r="H2936" s="12" t="n"/>
    </row>
    <row r="2937">
      <c r="A2937" s="12" t="n"/>
      <c r="E2937" s="12" t="n"/>
      <c r="G2937" s="19" t="n"/>
      <c r="H2937" s="12" t="n"/>
    </row>
    <row r="2938">
      <c r="A2938" s="12" t="n"/>
      <c r="E2938" s="12" t="n"/>
      <c r="G2938" s="19" t="n"/>
      <c r="H2938" s="12" t="n"/>
    </row>
    <row r="2939">
      <c r="A2939" s="12" t="n"/>
      <c r="E2939" s="12" t="n"/>
      <c r="G2939" s="19" t="n"/>
      <c r="H2939" s="12" t="n"/>
    </row>
    <row r="2940">
      <c r="A2940" s="12" t="n"/>
      <c r="E2940" s="12" t="n"/>
      <c r="G2940" s="19" t="n"/>
      <c r="H2940" s="12" t="n"/>
    </row>
    <row r="2941">
      <c r="A2941" s="12" t="n"/>
      <c r="E2941" s="12" t="n"/>
      <c r="G2941" s="19" t="n"/>
      <c r="H2941" s="12" t="n"/>
    </row>
    <row r="2942">
      <c r="A2942" s="12" t="n"/>
      <c r="E2942" s="12" t="n"/>
      <c r="G2942" s="19" t="n"/>
      <c r="H2942" s="12" t="n"/>
    </row>
    <row r="2943">
      <c r="A2943" s="12" t="n"/>
      <c r="E2943" s="12" t="n"/>
      <c r="G2943" s="19" t="n"/>
      <c r="H2943" s="12" t="n"/>
    </row>
    <row r="2944">
      <c r="A2944" s="12" t="n"/>
      <c r="E2944" s="12" t="n"/>
      <c r="G2944" s="19" t="n"/>
      <c r="H2944" s="12" t="n"/>
    </row>
    <row r="2945">
      <c r="A2945" s="12" t="n"/>
      <c r="E2945" s="12" t="n"/>
      <c r="G2945" s="19" t="n"/>
      <c r="H2945" s="12" t="n"/>
    </row>
    <row r="2946">
      <c r="A2946" s="12" t="n"/>
      <c r="E2946" s="12" t="n"/>
      <c r="G2946" s="19" t="n"/>
      <c r="H2946" s="12" t="n"/>
    </row>
    <row r="2947">
      <c r="A2947" s="12" t="n"/>
      <c r="E2947" s="12" t="n"/>
      <c r="G2947" s="19" t="n"/>
      <c r="H2947" s="12" t="n"/>
    </row>
    <row r="2948">
      <c r="A2948" s="12" t="n"/>
      <c r="E2948" s="12" t="n"/>
      <c r="G2948" s="19" t="n"/>
      <c r="H2948" s="12" t="n"/>
    </row>
    <row r="2949">
      <c r="A2949" s="12" t="n"/>
      <c r="E2949" s="12" t="n"/>
      <c r="G2949" s="19" t="n"/>
      <c r="H2949" s="12" t="n"/>
    </row>
    <row r="2950">
      <c r="A2950" s="12" t="n"/>
      <c r="E2950" s="12" t="n"/>
      <c r="G2950" s="19" t="n"/>
      <c r="H2950" s="12" t="n"/>
    </row>
    <row r="2951">
      <c r="A2951" s="12" t="n"/>
      <c r="E2951" s="12" t="n"/>
      <c r="G2951" s="19" t="n"/>
      <c r="H2951" s="12" t="n"/>
    </row>
    <row r="2952">
      <c r="A2952" s="12" t="n"/>
      <c r="E2952" s="12" t="n"/>
      <c r="G2952" s="19" t="n"/>
      <c r="H2952" s="12" t="n"/>
    </row>
    <row r="2953">
      <c r="A2953" s="12" t="n"/>
      <c r="E2953" s="12" t="n"/>
      <c r="G2953" s="19" t="n"/>
      <c r="H2953" s="12" t="n"/>
    </row>
    <row r="2954">
      <c r="A2954" s="12" t="n"/>
      <c r="E2954" s="12" t="n"/>
      <c r="G2954" s="19" t="n"/>
      <c r="H2954" s="12" t="n"/>
    </row>
    <row r="2955">
      <c r="A2955" s="12" t="n"/>
      <c r="E2955" s="12" t="n"/>
      <c r="G2955" s="19" t="n"/>
      <c r="H2955" s="12" t="n"/>
    </row>
    <row r="2956">
      <c r="A2956" s="12" t="n"/>
      <c r="E2956" s="12" t="n"/>
      <c r="G2956" s="19" t="n"/>
      <c r="H2956" s="12" t="n"/>
    </row>
    <row r="2957">
      <c r="A2957" s="12" t="n"/>
      <c r="E2957" s="12" t="n"/>
      <c r="G2957" s="19" t="n"/>
      <c r="H2957" s="12" t="n"/>
    </row>
    <row r="2958">
      <c r="A2958" s="12" t="n"/>
      <c r="E2958" s="12" t="n"/>
      <c r="G2958" s="19" t="n"/>
      <c r="H2958" s="12" t="n"/>
    </row>
    <row r="2959">
      <c r="A2959" s="12" t="n"/>
      <c r="E2959" s="12" t="n"/>
      <c r="G2959" s="19" t="n"/>
      <c r="H2959" s="12" t="n"/>
    </row>
    <row r="2960">
      <c r="A2960" s="12" t="n"/>
      <c r="E2960" s="12" t="n"/>
      <c r="G2960" s="19" t="n"/>
      <c r="H2960" s="12" t="n"/>
    </row>
    <row r="2961">
      <c r="A2961" s="12" t="n"/>
      <c r="E2961" s="12" t="n"/>
      <c r="G2961" s="19" t="n"/>
      <c r="H2961" s="12" t="n"/>
    </row>
    <row r="2962">
      <c r="A2962" s="12" t="n"/>
      <c r="E2962" s="12" t="n"/>
      <c r="G2962" s="19" t="n"/>
      <c r="H2962" s="12" t="n"/>
    </row>
    <row r="2963">
      <c r="A2963" s="12" t="n"/>
      <c r="E2963" s="12" t="n"/>
      <c r="G2963" s="19" t="n"/>
      <c r="H2963" s="12" t="n"/>
    </row>
    <row r="2964">
      <c r="A2964" s="12" t="n"/>
      <c r="E2964" s="12" t="n"/>
      <c r="G2964" s="19" t="n"/>
      <c r="H2964" s="12" t="n"/>
    </row>
    <row r="2965">
      <c r="A2965" s="12" t="n"/>
      <c r="E2965" s="12" t="n"/>
      <c r="G2965" s="19" t="n"/>
      <c r="H2965" s="12" t="n"/>
    </row>
    <row r="2966">
      <c r="A2966" s="12" t="n"/>
      <c r="E2966" s="12" t="n"/>
      <c r="G2966" s="19" t="n"/>
      <c r="H2966" s="12" t="n"/>
    </row>
    <row r="2967">
      <c r="A2967" s="12" t="n"/>
      <c r="E2967" s="12" t="n"/>
      <c r="G2967" s="19" t="n"/>
      <c r="H2967" s="12" t="n"/>
    </row>
    <row r="2968">
      <c r="A2968" s="12" t="n"/>
      <c r="E2968" s="12" t="n"/>
      <c r="G2968" s="19" t="n"/>
      <c r="H2968" s="12" t="n"/>
    </row>
    <row r="2969">
      <c r="A2969" s="12" t="n"/>
      <c r="E2969" s="12" t="n"/>
      <c r="G2969" s="19" t="n"/>
      <c r="H2969" s="12" t="n"/>
    </row>
    <row r="2970">
      <c r="A2970" s="12" t="n"/>
      <c r="E2970" s="12" t="n"/>
      <c r="G2970" s="19" t="n"/>
      <c r="H2970" s="12" t="n"/>
    </row>
    <row r="2971">
      <c r="A2971" s="12" t="n"/>
      <c r="E2971" s="12" t="n"/>
      <c r="G2971" s="19" t="n"/>
      <c r="H2971" s="12" t="n"/>
    </row>
    <row r="2972">
      <c r="A2972" s="12" t="n"/>
      <c r="E2972" s="12" t="n"/>
      <c r="G2972" s="19" t="n"/>
      <c r="H2972" s="12" t="n"/>
    </row>
    <row r="2973">
      <c r="A2973" s="12" t="n"/>
      <c r="E2973" s="12" t="n"/>
      <c r="G2973" s="19" t="n"/>
      <c r="H2973" s="12" t="n"/>
    </row>
    <row r="2974">
      <c r="A2974" s="12" t="n"/>
      <c r="E2974" s="12" t="n"/>
      <c r="G2974" s="19" t="n"/>
      <c r="H2974" s="12" t="n"/>
    </row>
    <row r="2975">
      <c r="A2975" s="12" t="n"/>
      <c r="E2975" s="12" t="n"/>
      <c r="G2975" s="19" t="n"/>
      <c r="H2975" s="12" t="n"/>
    </row>
    <row r="2976">
      <c r="A2976" s="12" t="n"/>
      <c r="E2976" s="12" t="n"/>
      <c r="G2976" s="19" t="n"/>
      <c r="H2976" s="12" t="n"/>
    </row>
    <row r="2977">
      <c r="A2977" s="12" t="n"/>
      <c r="E2977" s="12" t="n"/>
      <c r="G2977" s="19" t="n"/>
      <c r="H2977" s="12" t="n"/>
    </row>
    <row r="2978">
      <c r="A2978" s="12" t="n"/>
      <c r="E2978" s="12" t="n"/>
      <c r="G2978" s="19" t="n"/>
      <c r="H2978" s="12" t="n"/>
    </row>
    <row r="2979">
      <c r="A2979" s="12" t="n"/>
      <c r="E2979" s="12" t="n"/>
      <c r="G2979" s="19" t="n"/>
      <c r="H2979" s="12" t="n"/>
    </row>
    <row r="2980">
      <c r="A2980" s="12" t="n"/>
      <c r="E2980" s="12" t="n"/>
      <c r="G2980" s="19" t="n"/>
      <c r="H2980" s="12" t="n"/>
    </row>
    <row r="2981">
      <c r="A2981" s="12" t="n"/>
      <c r="E2981" s="12" t="n"/>
      <c r="G2981" s="19" t="n"/>
      <c r="H2981" s="12" t="n"/>
    </row>
    <row r="2982">
      <c r="A2982" s="12" t="n"/>
      <c r="E2982" s="12" t="n"/>
      <c r="G2982" s="19" t="n"/>
      <c r="H2982" s="12" t="n"/>
    </row>
    <row r="2983">
      <c r="A2983" s="12" t="n"/>
      <c r="E2983" s="12" t="n"/>
      <c r="G2983" s="19" t="n"/>
      <c r="H2983" s="12" t="n"/>
    </row>
    <row r="2984">
      <c r="A2984" s="12" t="n"/>
      <c r="E2984" s="12" t="n"/>
      <c r="G2984" s="19" t="n"/>
      <c r="H2984" s="12" t="n"/>
    </row>
    <row r="2985">
      <c r="A2985" s="12" t="n"/>
      <c r="E2985" s="12" t="n"/>
      <c r="G2985" s="19" t="n"/>
      <c r="H2985" s="12" t="n"/>
    </row>
    <row r="2986">
      <c r="A2986" s="12" t="n"/>
      <c r="E2986" s="12" t="n"/>
      <c r="G2986" s="19" t="n"/>
      <c r="H2986" s="12" t="n"/>
    </row>
    <row r="2987">
      <c r="A2987" s="12" t="n"/>
      <c r="E2987" s="12" t="n"/>
      <c r="G2987" s="19" t="n"/>
      <c r="H2987" s="12" t="n"/>
    </row>
    <row r="2988">
      <c r="A2988" s="12" t="n"/>
      <c r="E2988" s="12" t="n"/>
      <c r="G2988" s="19" t="n"/>
      <c r="H2988" s="12" t="n"/>
    </row>
    <row r="2989">
      <c r="A2989" s="12" t="n"/>
      <c r="E2989" s="12" t="n"/>
      <c r="G2989" s="19" t="n"/>
      <c r="H2989" s="12" t="n"/>
    </row>
    <row r="2990">
      <c r="A2990" s="12" t="n"/>
      <c r="E2990" s="12" t="n"/>
      <c r="G2990" s="19" t="n"/>
      <c r="H2990" s="12" t="n"/>
    </row>
    <row r="2991">
      <c r="A2991" s="12" t="n"/>
      <c r="E2991" s="12" t="n"/>
      <c r="G2991" s="19" t="n"/>
      <c r="H2991" s="12" t="n"/>
    </row>
    <row r="2992">
      <c r="A2992" s="12" t="n"/>
      <c r="E2992" s="12" t="n"/>
      <c r="G2992" s="19" t="n"/>
      <c r="H2992" s="12" t="n"/>
    </row>
    <row r="2993">
      <c r="A2993" s="12" t="n"/>
      <c r="E2993" s="12" t="n"/>
      <c r="G2993" s="19" t="n"/>
      <c r="H2993" s="12" t="n"/>
    </row>
    <row r="2994">
      <c r="A2994" s="12" t="n"/>
      <c r="E2994" s="12" t="n"/>
      <c r="G2994" s="19" t="n"/>
      <c r="H2994" s="12" t="n"/>
    </row>
    <row r="2995">
      <c r="A2995" s="12" t="n"/>
      <c r="E2995" s="12" t="n"/>
      <c r="G2995" s="19" t="n"/>
      <c r="H2995" s="12" t="n"/>
    </row>
    <row r="2996">
      <c r="A2996" s="12" t="n"/>
      <c r="E2996" s="12" t="n"/>
      <c r="G2996" s="19" t="n"/>
      <c r="H2996" s="12" t="n"/>
    </row>
    <row r="2997">
      <c r="A2997" s="12" t="n"/>
      <c r="E2997" s="12" t="n"/>
      <c r="G2997" s="19" t="n"/>
      <c r="H2997" s="12" t="n"/>
    </row>
    <row r="2998">
      <c r="A2998" s="12" t="n"/>
      <c r="E2998" s="12" t="n"/>
      <c r="G2998" s="19" t="n"/>
      <c r="H2998" s="12" t="n"/>
    </row>
    <row r="2999">
      <c r="A2999" s="12" t="n"/>
      <c r="E2999" s="12" t="n"/>
      <c r="G2999" s="19" t="n"/>
      <c r="H2999" s="12" t="n"/>
    </row>
    <row r="3000">
      <c r="A3000" s="12" t="n"/>
      <c r="E3000" s="12" t="n"/>
      <c r="G3000" s="19" t="n"/>
      <c r="H3000" s="12" t="n"/>
    </row>
  </sheetData>
  <autoFilter ref="A1:I1"/>
  <conditionalFormatting sqref="A2:A3000">
    <cfRule type="expression" priority="1" dxfId="0">
      <formula>AND(A2&lt;&gt;"",COUNTIF($A$2:$A$3000,A2)&gt;1)</formula>
    </cfRule>
  </conditionalFormatting>
  <dataValidations count="7">
    <dataValidation sqref="C2:C3000" showDropDown="0" showInputMessage="0" showErrorMessage="1" allowBlank="1" errorTitle="Store" error="This store isn't in the list. Check the spelling — click Yes only if it's a new store." type="list" errorStyle="warning">
      <formula1>=Lists!$A$2:$A$109</formula1>
    </dataValidation>
    <dataValidation sqref="D2:D3000" showDropDown="0" showInputMessage="0" showErrorMessage="1" allowBlank="1" errorTitle="Region" error="Pick a region from the list." type="list" errorStyle="stop">
      <formula1>=Lists!$B$2:$B$6</formula1>
    </dataValidation>
    <dataValidation sqref="F2:F3000" showDropDown="0" showInputMessage="0" showErrorMessage="1" allowBlank="1" errorTitle="Nationality" error="Pick a nationality from the list." type="list" errorStyle="stop">
      <formula1>=Lists!$C$2:$C$15</formula1>
    </dataValidation>
    <dataValidation sqref="G2:G3000" showDropDown="0" showInputMessage="1" showErrorMessage="1" allowBlank="1" errorTitle="Expiry Date" error="Enter a real Gregorian date, e.g. 25-Mar-2027 (not Hijri, not text like N/A). Leave blank if you don't know." promptTitle="Expiry Date" prompt="Gregorian date, e.g. 25-Mar-2027" type="date" operator="between">
      <formula1>DATE(2015,1,1)</formula1>
      <formula2>DATE(2040,12,31)</formula2>
    </dataValidation>
    <dataValidation sqref="E2:E3000" showDropDown="0" showInputMessage="0" showErrorMessage="1" allowBlank="1" errorTitle="Iqama Number" error="Iqama must be 10 digits starting with 1 or 2." type="custom">
      <formula1>AND(LEN(E2)=10,ISNUMBER(--E2),OR(LEFT(E2,1)="1",LEFT(E2,1)="2"))</formula1>
    </dataValidation>
    <dataValidation sqref="H2:H3000" showDropDown="0" showInputMessage="0" showErrorMessage="1" allowBlank="1" errorTitle="Mobile Number" error="Mobile must be 9 digits starting with 5, e.g. 512345678 (no +966, no 0)." type="custom">
      <formula1>AND(LEN(H2)=9,LEFT(H2,1)="5",ISNUMBER(--H2))</formula1>
    </dataValidation>
    <dataValidation sqref="A2:A3000" showDropDown="0" showInputMessage="0" showErrorMessage="1" allowBlank="0" errorTitle="Employee ID" error="This Employee ID is already in the list. Each person must appear only once." type="custom">
      <formula1>COUNTIF($A$2:$A$3000,A2)=1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4" t="inlineStr">
        <is>
          <t>Stores</t>
        </is>
      </c>
      <c r="B1" s="14" t="inlineStr">
        <is>
          <t>Region</t>
        </is>
      </c>
      <c r="C1" s="14" t="inlineStr">
        <is>
          <t>Nationality</t>
        </is>
      </c>
    </row>
    <row r="2">
      <c r="A2" t="inlineStr">
        <is>
          <t>ABHA DABAB</t>
        </is>
      </c>
      <c r="B2" t="inlineStr">
        <is>
          <t>Riyadh</t>
        </is>
      </c>
      <c r="C2" t="inlineStr">
        <is>
          <t>Saudi</t>
        </is>
      </c>
    </row>
    <row r="3">
      <c r="A3" t="inlineStr">
        <is>
          <t>ABHA MID MOUNTAIN</t>
        </is>
      </c>
      <c r="B3" t="inlineStr">
        <is>
          <t>Western</t>
        </is>
      </c>
      <c r="C3" t="inlineStr">
        <is>
          <t>Bangladeshi</t>
        </is>
      </c>
    </row>
    <row r="4">
      <c r="A4" t="inlineStr">
        <is>
          <t>ABHA SEVEN</t>
        </is>
      </c>
      <c r="B4" t="inlineStr">
        <is>
          <t>Eastern</t>
        </is>
      </c>
      <c r="C4" t="inlineStr">
        <is>
          <t>Indian</t>
        </is>
      </c>
    </row>
    <row r="5">
      <c r="A5" t="inlineStr">
        <is>
          <t>ABHA SOUDAH</t>
        </is>
      </c>
      <c r="B5" t="inlineStr">
        <is>
          <t>North</t>
        </is>
      </c>
      <c r="C5" t="inlineStr">
        <is>
          <t>Filipino</t>
        </is>
      </c>
    </row>
    <row r="6">
      <c r="A6" t="inlineStr">
        <is>
          <t>ABHA TALGA</t>
        </is>
      </c>
      <c r="B6" t="inlineStr">
        <is>
          <t>South</t>
        </is>
      </c>
      <c r="C6" t="inlineStr">
        <is>
          <t>Pakistani</t>
        </is>
      </c>
    </row>
    <row r="7">
      <c r="A7" t="inlineStr">
        <is>
          <t>ADNOC ST</t>
        </is>
      </c>
      <c r="C7" t="inlineStr">
        <is>
          <t>Nepali</t>
        </is>
      </c>
    </row>
    <row r="8">
      <c r="A8" t="inlineStr">
        <is>
          <t>AIZIZIYA RIYADH</t>
        </is>
      </c>
      <c r="C8" t="inlineStr">
        <is>
          <t>Egyptian</t>
        </is>
      </c>
    </row>
    <row r="9">
      <c r="A9" t="inlineStr">
        <is>
          <t>AL AHASA</t>
        </is>
      </c>
      <c r="C9" t="inlineStr">
        <is>
          <t>Sudanese</t>
        </is>
      </c>
    </row>
    <row r="10">
      <c r="A10" t="inlineStr">
        <is>
          <t>AL AHSA-2</t>
        </is>
      </c>
      <c r="C10" t="inlineStr">
        <is>
          <t>Yemeni</t>
        </is>
      </c>
    </row>
    <row r="11">
      <c r="A11" t="inlineStr">
        <is>
          <t>AL FALAH</t>
        </is>
      </c>
      <c r="C11" t="inlineStr">
        <is>
          <t>Eritrean</t>
        </is>
      </c>
    </row>
    <row r="12">
      <c r="A12" t="inlineStr">
        <is>
          <t>AL HAIL</t>
        </is>
      </c>
      <c r="C12" t="inlineStr">
        <is>
          <t>Sri Lankan</t>
        </is>
      </c>
    </row>
    <row r="13">
      <c r="A13" t="inlineStr">
        <is>
          <t>AL KHAIR</t>
        </is>
      </c>
      <c r="C13" t="inlineStr">
        <is>
          <t>Jordanian</t>
        </is>
      </c>
    </row>
    <row r="14">
      <c r="A14" t="inlineStr">
        <is>
          <t>AL KHARJ CITY</t>
        </is>
      </c>
      <c r="C14" t="inlineStr">
        <is>
          <t>Syrian</t>
        </is>
      </c>
    </row>
    <row r="15">
      <c r="A15" t="inlineStr">
        <is>
          <t>AL KHARJ ROAD</t>
        </is>
      </c>
      <c r="C15" t="inlineStr">
        <is>
          <t>Other</t>
        </is>
      </c>
    </row>
    <row r="16">
      <c r="A16" t="inlineStr">
        <is>
          <t>ALDEERA</t>
        </is>
      </c>
    </row>
    <row r="17">
      <c r="A17" t="inlineStr">
        <is>
          <t>ALINMA METRO STATION</t>
        </is>
      </c>
    </row>
    <row r="18">
      <c r="A18" t="inlineStr">
        <is>
          <t>ALRAJHI BANK</t>
        </is>
      </c>
    </row>
    <row r="19">
      <c r="A19" t="inlineStr">
        <is>
          <t>ANAS BIN MALIK</t>
        </is>
      </c>
    </row>
    <row r="20">
      <c r="A20" t="inlineStr">
        <is>
          <t>ATYAF MALL</t>
        </is>
      </c>
    </row>
    <row r="21">
      <c r="A21" t="inlineStr">
        <is>
          <t>AZIZIYA KHOBAR</t>
        </is>
      </c>
    </row>
    <row r="22">
      <c r="A22" t="inlineStr">
        <is>
          <t>BREAK STATION</t>
        </is>
      </c>
    </row>
    <row r="23">
      <c r="A23" t="inlineStr">
        <is>
          <t>BURAYDAH</t>
        </is>
      </c>
    </row>
    <row r="24">
      <c r="A24" t="inlineStr">
        <is>
          <t>BURAYDAH FARM</t>
        </is>
      </c>
    </row>
    <row r="25">
      <c r="A25" t="inlineStr">
        <is>
          <t>DAMMAM-RAWDAH</t>
        </is>
      </c>
    </row>
    <row r="26">
      <c r="A26" t="inlineStr">
        <is>
          <t>DIRAB ROAD</t>
        </is>
      </c>
    </row>
    <row r="27">
      <c r="A27" t="inlineStr">
        <is>
          <t>Event 2</t>
        </is>
      </c>
    </row>
    <row r="28">
      <c r="A28" t="inlineStr">
        <is>
          <t>Event 4</t>
        </is>
      </c>
    </row>
    <row r="29">
      <c r="A29" t="inlineStr">
        <is>
          <t>Event 5</t>
        </is>
      </c>
    </row>
    <row r="30">
      <c r="A30" t="inlineStr">
        <is>
          <t>Event 7</t>
        </is>
      </c>
    </row>
    <row r="31">
      <c r="A31" t="inlineStr">
        <is>
          <t>Event 9</t>
        </is>
      </c>
    </row>
    <row r="32">
      <c r="A32" t="inlineStr">
        <is>
          <t>GRANADA</t>
        </is>
      </c>
    </row>
    <row r="33">
      <c r="A33" t="inlineStr">
        <is>
          <t>HAFAR AL BATIN</t>
        </is>
      </c>
    </row>
    <row r="34">
      <c r="A34" t="inlineStr">
        <is>
          <t>IRQAH</t>
        </is>
      </c>
    </row>
    <row r="35">
      <c r="A35" t="inlineStr">
        <is>
          <t>J-VIEW</t>
        </is>
      </c>
    </row>
    <row r="36">
      <c r="A36" t="inlineStr">
        <is>
          <t>J-VISION</t>
        </is>
      </c>
    </row>
    <row r="37">
      <c r="A37" t="inlineStr">
        <is>
          <t>JANADRIYAH</t>
        </is>
      </c>
    </row>
    <row r="38">
      <c r="A38" t="inlineStr">
        <is>
          <t>JAZAN AIRPORT</t>
        </is>
      </c>
    </row>
    <row r="39">
      <c r="A39" t="inlineStr">
        <is>
          <t>JAZAN SHATEA</t>
        </is>
      </c>
    </row>
    <row r="40">
      <c r="A40" t="inlineStr">
        <is>
          <t>JEDDAH ASFAN</t>
        </is>
      </c>
    </row>
    <row r="41">
      <c r="A41" t="inlineStr">
        <is>
          <t>JEDDAH HAMDANIYA</t>
        </is>
      </c>
    </row>
    <row r="42">
      <c r="A42" t="inlineStr">
        <is>
          <t>JEDDAH MARWA</t>
        </is>
      </c>
    </row>
    <row r="43">
      <c r="A43" t="inlineStr">
        <is>
          <t>JEDDAH PRINCE SULTAN</t>
        </is>
      </c>
    </row>
    <row r="44">
      <c r="A44" t="inlineStr">
        <is>
          <t>JEDDAH QARANIYA</t>
        </is>
      </c>
    </row>
    <row r="45">
      <c r="A45" t="inlineStr">
        <is>
          <t>JEDDAH REHAB</t>
        </is>
      </c>
    </row>
    <row r="46">
      <c r="A46" t="inlineStr">
        <is>
          <t>JEDDAH TAIBA</t>
        </is>
      </c>
    </row>
    <row r="47">
      <c r="A47" t="inlineStr">
        <is>
          <t>KHAMIS MUSHAIT</t>
        </is>
      </c>
    </row>
    <row r="48">
      <c r="A48" t="inlineStr">
        <is>
          <t>KHUZAM VALLEY</t>
        </is>
      </c>
    </row>
    <row r="49">
      <c r="A49" t="inlineStr">
        <is>
          <t>KING FAHAD</t>
        </is>
      </c>
    </row>
    <row r="50">
      <c r="A50" t="inlineStr">
        <is>
          <t>KING FAHAD METRO STATION</t>
        </is>
      </c>
    </row>
    <row r="51">
      <c r="A51" t="inlineStr">
        <is>
          <t>KKIA</t>
        </is>
      </c>
    </row>
    <row r="52">
      <c r="A52" t="inlineStr">
        <is>
          <t>MAAN PLAZA</t>
        </is>
      </c>
    </row>
    <row r="53">
      <c r="A53" t="inlineStr">
        <is>
          <t>MADINA HARAM</t>
        </is>
      </c>
    </row>
    <row r="54">
      <c r="A54" t="inlineStr">
        <is>
          <t>MADINA HIJRA</t>
        </is>
      </c>
    </row>
    <row r="55">
      <c r="A55" t="inlineStr">
        <is>
          <t>MADINA J-WALK</t>
        </is>
      </c>
    </row>
    <row r="56">
      <c r="A56" t="inlineStr">
        <is>
          <t>MADINA SULTANA</t>
        </is>
      </c>
    </row>
    <row r="57">
      <c r="A57" t="inlineStr">
        <is>
          <t>MAKKAH HARAM</t>
        </is>
      </c>
    </row>
    <row r="58">
      <c r="A58" t="inlineStr">
        <is>
          <t>MAKKAH MAYAN</t>
        </is>
      </c>
    </row>
    <row r="59">
      <c r="A59" t="inlineStr">
        <is>
          <t>MAKKAH SHOWQIA</t>
        </is>
      </c>
    </row>
    <row r="60">
      <c r="A60" t="inlineStr">
        <is>
          <t>MAKKAH WALY AL AHD-1</t>
        </is>
      </c>
    </row>
    <row r="61">
      <c r="A61" t="inlineStr">
        <is>
          <t>MAKKAH WALY AL AHD-2</t>
        </is>
      </c>
    </row>
    <row r="62">
      <c r="A62" t="inlineStr">
        <is>
          <t>MAKKAH ZAIDI</t>
        </is>
      </c>
    </row>
    <row r="63">
      <c r="A63" t="inlineStr">
        <is>
          <t>MASSIF</t>
        </is>
      </c>
    </row>
    <row r="64">
      <c r="A64" t="inlineStr">
        <is>
          <t>MOHAMMADIA</t>
        </is>
      </c>
    </row>
    <row r="65">
      <c r="A65" t="inlineStr">
        <is>
          <t>NADWA</t>
        </is>
      </c>
    </row>
    <row r="66">
      <c r="A66" t="inlineStr">
        <is>
          <t>NAJRAN FRONT</t>
        </is>
      </c>
    </row>
    <row r="67">
      <c r="A67" t="inlineStr">
        <is>
          <t>NAJRAN KING SAUD</t>
        </is>
      </c>
    </row>
    <row r="68">
      <c r="A68" t="inlineStr">
        <is>
          <t>NARJIS</t>
        </is>
      </c>
    </row>
    <row r="69">
      <c r="A69" t="inlineStr">
        <is>
          <t>NASEEM-JEDDAH</t>
        </is>
      </c>
    </row>
    <row r="70">
      <c r="A70" t="inlineStr">
        <is>
          <t>NUZHA</t>
        </is>
      </c>
    </row>
    <row r="71">
      <c r="A71" t="inlineStr">
        <is>
          <t>PNU</t>
        </is>
      </c>
    </row>
    <row r="72">
      <c r="A72" t="inlineStr">
        <is>
          <t>QADISIYA</t>
        </is>
      </c>
    </row>
    <row r="73">
      <c r="A73" t="inlineStr">
        <is>
          <t>QAIRAWAN</t>
        </is>
      </c>
    </row>
    <row r="74">
      <c r="A74" t="inlineStr">
        <is>
          <t>QASSER ALHOKM</t>
        </is>
      </c>
    </row>
    <row r="75">
      <c r="A75" t="inlineStr">
        <is>
          <t>RAWABI</t>
        </is>
      </c>
    </row>
    <row r="76">
      <c r="A76" t="inlineStr">
        <is>
          <t>RAWDAH-2</t>
        </is>
      </c>
    </row>
    <row r="77">
      <c r="A77" t="inlineStr">
        <is>
          <t>RAYAN</t>
        </is>
      </c>
    </row>
    <row r="78">
      <c r="A78" t="inlineStr">
        <is>
          <t>RIYADH COMPASS</t>
        </is>
      </c>
    </row>
    <row r="79">
      <c r="A79" t="inlineStr">
        <is>
          <t>RIYADH RIMAL</t>
        </is>
      </c>
    </row>
    <row r="80">
      <c r="A80" t="inlineStr">
        <is>
          <t>RIYADH RIMAL-2</t>
        </is>
      </c>
    </row>
    <row r="81">
      <c r="A81" t="inlineStr">
        <is>
          <t>RIYADH THUMAMAH</t>
        </is>
      </c>
    </row>
    <row r="82">
      <c r="A82" t="inlineStr">
        <is>
          <t>RIYADH TWAIQ</t>
        </is>
      </c>
    </row>
    <row r="83">
      <c r="A83" t="inlineStr">
        <is>
          <t>SACO MAKKAH</t>
        </is>
      </c>
    </row>
    <row r="84">
      <c r="A84" t="inlineStr">
        <is>
          <t>SAFA</t>
        </is>
      </c>
    </row>
    <row r="85">
      <c r="A85" t="inlineStr">
        <is>
          <t>SAIB BANK</t>
        </is>
      </c>
    </row>
    <row r="86">
      <c r="A86" t="inlineStr">
        <is>
          <t>SAKAKA</t>
        </is>
      </c>
    </row>
    <row r="87">
      <c r="A87" t="inlineStr">
        <is>
          <t>SHIFA-1</t>
        </is>
      </c>
    </row>
    <row r="88">
      <c r="A88" t="inlineStr">
        <is>
          <t>SHIFA-2</t>
        </is>
      </c>
    </row>
    <row r="89">
      <c r="A89" t="inlineStr">
        <is>
          <t>SHUBRA</t>
        </is>
      </c>
    </row>
    <row r="90">
      <c r="A90" t="inlineStr">
        <is>
          <t>SIGNATURE</t>
        </is>
      </c>
    </row>
    <row r="91">
      <c r="A91" t="inlineStr">
        <is>
          <t>STC</t>
        </is>
      </c>
    </row>
    <row r="92">
      <c r="A92" t="inlineStr">
        <is>
          <t>SULEMANIYA</t>
        </is>
      </c>
    </row>
    <row r="93">
      <c r="A93" t="inlineStr">
        <is>
          <t>TABUK BOULEVARD</t>
        </is>
      </c>
    </row>
    <row r="94">
      <c r="A94" t="inlineStr">
        <is>
          <t>TABUK OLAYA</t>
        </is>
      </c>
    </row>
    <row r="95">
      <c r="A95" t="inlineStr">
        <is>
          <t>TABUK SEVEN</t>
        </is>
      </c>
    </row>
    <row r="96">
      <c r="A96" t="inlineStr">
        <is>
          <t>TAHLIA</t>
        </is>
      </c>
    </row>
    <row r="97">
      <c r="A97" t="inlineStr">
        <is>
          <t>TAIF - SHIFA</t>
        </is>
      </c>
    </row>
    <row r="98">
      <c r="A98" t="inlineStr">
        <is>
          <t>TAIF AL- JAWAHRA</t>
        </is>
      </c>
    </row>
    <row r="99">
      <c r="A99" t="inlineStr">
        <is>
          <t>TAIF CITY</t>
        </is>
      </c>
    </row>
    <row r="100">
      <c r="A100" t="inlineStr">
        <is>
          <t>TAWUN</t>
        </is>
      </c>
    </row>
    <row r="101">
      <c r="A101" t="inlineStr">
        <is>
          <t>TAYYAR SQUARE</t>
        </is>
      </c>
    </row>
    <row r="102">
      <c r="A102" t="inlineStr">
        <is>
          <t>THUMAMA-2</t>
        </is>
      </c>
    </row>
    <row r="103">
      <c r="A103" t="inlineStr">
        <is>
          <t>TRANSIT KHURAIS</t>
        </is>
      </c>
    </row>
    <row r="104">
      <c r="A104" t="inlineStr">
        <is>
          <t>UNAIZAH</t>
        </is>
      </c>
    </row>
    <row r="105">
      <c r="A105" t="inlineStr">
        <is>
          <t>WADI LABAN-1</t>
        </is>
      </c>
    </row>
    <row r="106">
      <c r="A106" t="inlineStr">
        <is>
          <t>WADI LABAN-2</t>
        </is>
      </c>
    </row>
    <row r="107">
      <c r="A107" t="inlineStr">
        <is>
          <t>WESTERN RING ROAD</t>
        </is>
      </c>
    </row>
    <row r="108">
      <c r="A108" t="inlineStr">
        <is>
          <t>YARMOUK</t>
        </is>
      </c>
    </row>
    <row r="109">
      <c r="A109" t="inlineStr">
        <is>
          <t>YASMIN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2026-10-14T14:01:50Z</dcterms:created>
  <dcterms:modified xmlns:dcterms="http://purl.org/dc/terms/" xmlns:xsi="http://www.w3.org/2001/XMLSchema-instance" xsi:type="dcterms:W3CDTF">2026-10-15T03:06:30Z</dcterms:modified>
</cp:coreProperties>
</file>