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s" sheetId="1" state="visible" r:id="rId1"/>
    <sheet name="User Stories" sheetId="2" state="visible" r:id="rId2"/>
    <sheet name="Quick Wins" sheetId="3" state="visible" r:id="rId3"/>
    <sheet name="Feature Gap Themes" sheetId="4" state="visible" r:id="rId4"/>
    <sheet name="Estimation Legend" sheetId="5" state="visible" r:id="rId5"/>
    <sheet name="Summary" sheetId="6" state="visible" r:id="rId6"/>
  </sheets>
  <definedNames>
    <definedName name="_xlnm._FilterDatabase" localSheetId="1" hidden="1">'User Stories'!$A$1:$H$276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3864"/>
      <sz val="14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6B6B"/>
      </patternFill>
    </fill>
    <fill>
      <patternFill patternType="solid">
        <fgColor rgb="00FFA07A"/>
      </patternFill>
    </fill>
    <fill>
      <patternFill patternType="solid">
        <fgColor rgb="00FFD700"/>
      </patternFill>
    </fill>
    <fill>
      <patternFill patternType="solid">
        <fgColor rgb="0090EE9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1" fillId="2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25" customWidth="1" min="3" max="3"/>
    <col width="80" customWidth="1" min="4" max="4"/>
    <col width="22" customWidth="1" min="5" max="5"/>
    <col width="14" customWidth="1" min="6" max="6"/>
  </cols>
  <sheetData>
    <row r="1">
      <c r="A1" s="1" t="inlineStr">
        <is>
          <t>#</t>
        </is>
      </c>
      <c r="B1" s="1" t="inlineStr">
        <is>
          <t>Prefix</t>
        </is>
      </c>
      <c r="C1" s="1" t="inlineStr">
        <is>
          <t>Segment</t>
        </is>
      </c>
      <c r="D1" s="1" t="inlineStr">
        <is>
          <t>Description</t>
        </is>
      </c>
      <c r="E1" s="1" t="inlineStr">
        <is>
          <t>Tier</t>
        </is>
      </c>
      <c r="F1" s="1" t="inlineStr">
        <is>
          <t>Story Count</t>
        </is>
      </c>
    </row>
    <row r="2">
      <c r="A2" s="2" t="n">
        <v>1</v>
      </c>
      <c r="B2" s="2" t="inlineStr">
        <is>
          <t>PD</t>
        </is>
      </c>
      <c r="C2" s="3" t="inlineStr">
        <is>
          <t>Prospective Developer</t>
        </is>
      </c>
      <c r="D2" s="3" t="inlineStr">
        <is>
          <t>A visitor exploring sport_enginuity's docs, pricing, or landing page before signing up</t>
        </is>
      </c>
      <c r="E2" s="3" t="inlineStr">
        <is>
          <t>Tier 1 — External</t>
        </is>
      </c>
      <c r="F2" s="2" t="n">
        <v>20</v>
      </c>
    </row>
    <row r="3">
      <c r="A3" s="2" t="n">
        <v>2</v>
      </c>
      <c r="B3" s="2" t="inlineStr">
        <is>
          <t>FT</t>
        </is>
      </c>
      <c r="C3" s="3" t="inlineStr">
        <is>
          <t>Free Tier Developer</t>
        </is>
      </c>
      <c r="D3" s="3" t="inlineStr">
        <is>
          <t>A developer who signed up for the free tier and is evaluating with 1 sport and 100 calls/day</t>
        </is>
      </c>
      <c r="E3" s="3" t="inlineStr">
        <is>
          <t>Tier 1 — External</t>
        </is>
      </c>
      <c r="F3" s="2" t="n">
        <v>25</v>
      </c>
    </row>
    <row r="4">
      <c r="A4" s="2" t="n">
        <v>3</v>
      </c>
      <c r="B4" s="2" t="inlineStr">
        <is>
          <t>PA</t>
        </is>
      </c>
      <c r="C4" s="3" t="inlineStr">
        <is>
          <t>Paid API Developer</t>
        </is>
      </c>
      <c r="D4" s="3" t="inlineStr">
        <is>
          <t>A developer on a paid tier (Developer/Pro/Business) using the REST API for production apps</t>
        </is>
      </c>
      <c r="E4" s="3" t="inlineStr">
        <is>
          <t>Tier 1 — External</t>
        </is>
      </c>
      <c r="F4" s="2" t="n">
        <v>40</v>
      </c>
    </row>
    <row r="5">
      <c r="A5" s="2" t="n">
        <v>4</v>
      </c>
      <c r="B5" s="2" t="inlineStr">
        <is>
          <t>CL</t>
        </is>
      </c>
      <c r="C5" s="3" t="inlineStr">
        <is>
          <t>CLI Power User</t>
        </is>
      </c>
      <c r="D5" s="3" t="inlineStr">
        <is>
          <t>A data engineer or analyst using the CLI for terminal queries, scripts, and data pipelines</t>
        </is>
      </c>
      <c r="E5" s="3" t="inlineStr">
        <is>
          <t>Tier 1 — External</t>
        </is>
      </c>
      <c r="F5" s="2" t="n">
        <v>25</v>
      </c>
    </row>
    <row r="6">
      <c r="A6" s="2" t="n">
        <v>5</v>
      </c>
      <c r="B6" s="2" t="inlineStr">
        <is>
          <t>CB</t>
        </is>
      </c>
      <c r="C6" s="3" t="inlineStr">
        <is>
          <t>AI Chatbot User</t>
        </is>
      </c>
      <c r="D6" s="3" t="inlineStr">
        <is>
          <t>A journalist, content creator, or casual analyst using natural language queries</t>
        </is>
      </c>
      <c r="E6" s="3" t="inlineStr">
        <is>
          <t>Tier 1 — External</t>
        </is>
      </c>
      <c r="F6" s="2" t="n">
        <v>25</v>
      </c>
    </row>
    <row r="7">
      <c r="A7" s="2" t="n">
        <v>6</v>
      </c>
      <c r="B7" s="2" t="inlineStr">
        <is>
          <t>FS</t>
        </is>
      </c>
      <c r="C7" s="3" t="inlineStr">
        <is>
          <t>Fantasy Sports Builder</t>
        </is>
      </c>
      <c r="D7" s="3" t="inlineStr">
        <is>
          <t>A developer or DFS grinder building fantasy sports tools and lineup optimizers</t>
        </is>
      </c>
      <c r="E7" s="3" t="inlineStr">
        <is>
          <t>Tier 1 — External</t>
        </is>
      </c>
      <c r="F7" s="2" t="n">
        <v>20</v>
      </c>
    </row>
    <row r="8">
      <c r="A8" s="2" t="n">
        <v>7</v>
      </c>
      <c r="B8" s="2" t="inlineStr">
        <is>
          <t>BA</t>
        </is>
      </c>
      <c r="C8" s="3" t="inlineStr">
        <is>
          <t>Betting Analyst</t>
        </is>
      </c>
      <c r="D8" s="3" t="inlineStr">
        <is>
          <t>A sports bettor or quant building predictive models with correlated betting data</t>
        </is>
      </c>
      <c r="E8" s="3" t="inlineStr">
        <is>
          <t>Tier 1 — External</t>
        </is>
      </c>
      <c r="F8" s="2" t="n">
        <v>20</v>
      </c>
    </row>
    <row r="9">
      <c r="A9" s="2" t="n">
        <v>8</v>
      </c>
      <c r="B9" s="2" t="inlineStr">
        <is>
          <t>EN</t>
        </is>
      </c>
      <c r="C9" s="3" t="inlineStr">
        <is>
          <t>Enterprise Customer</t>
        </is>
      </c>
      <c r="D9" s="3" t="inlineStr">
        <is>
          <t>A large organization with a custom contract, SLA, and dedicated support</t>
        </is>
      </c>
      <c r="E9" s="3" t="inlineStr">
        <is>
          <t>Tier 1 — External</t>
        </is>
      </c>
      <c r="F9" s="2" t="n">
        <v>15</v>
      </c>
    </row>
    <row r="10">
      <c r="A10" s="2" t="n">
        <v>9</v>
      </c>
      <c r="B10" s="2" t="inlineStr">
        <is>
          <t>AD</t>
        </is>
      </c>
      <c r="C10" s="3" t="inlineStr">
        <is>
          <t>Platform Admin</t>
        </is>
      </c>
      <c r="D10" s="3" t="inlineStr">
        <is>
          <t>An operator who manages data sources, users, billing, and system health</t>
        </is>
      </c>
      <c r="E10" s="3" t="inlineStr">
        <is>
          <t>Tier 2 — Internal Human</t>
        </is>
      </c>
      <c r="F10" s="2" t="n">
        <v>25</v>
      </c>
    </row>
    <row r="11">
      <c r="A11" s="2" t="n">
        <v>10</v>
      </c>
      <c r="B11" s="2" t="inlineStr">
        <is>
          <t>DV</t>
        </is>
      </c>
      <c r="C11" s="3" t="inlineStr">
        <is>
          <t>Developer (Internal)</t>
        </is>
      </c>
      <c r="D11" s="3" t="inlineStr">
        <is>
          <t>An engineer who writes, tests, deploys, and maintains the sport_enginuity codebase</t>
        </is>
      </c>
      <c r="E11" s="3" t="inlineStr">
        <is>
          <t>Tier 2 — Internal Human</t>
        </is>
      </c>
      <c r="F11" s="2" t="n">
        <v>25</v>
      </c>
    </row>
    <row r="12">
      <c r="A12" s="2" t="n">
        <v>11</v>
      </c>
      <c r="B12" s="2" t="inlineStr">
        <is>
          <t>DI</t>
        </is>
      </c>
      <c r="C12" s="3" t="inlineStr">
        <is>
          <t>Data Ingestion Agent</t>
        </is>
      </c>
      <c r="D12" s="3" t="inlineStr">
        <is>
          <t>An automated agent that ingests and normalizes data from upstream providers</t>
        </is>
      </c>
      <c r="E12" s="3" t="inlineStr">
        <is>
          <t>Tier 3 — Internal Agentic</t>
        </is>
      </c>
      <c r="F12" s="2" t="n">
        <v>20</v>
      </c>
    </row>
    <row r="13">
      <c r="A13" s="2" t="n">
        <v>12</v>
      </c>
      <c r="B13" s="2" t="inlineStr">
        <is>
          <t>QA</t>
        </is>
      </c>
      <c r="C13" s="3" t="inlineStr">
        <is>
          <t>Quality Assurance Agent</t>
        </is>
      </c>
      <c r="D13" s="3" t="inlineStr">
        <is>
          <t>An automated agent that validates data accuracy and entity ID matching</t>
        </is>
      </c>
      <c r="E13" s="3" t="inlineStr">
        <is>
          <t>Tier 3 — Internal Agentic</t>
        </is>
      </c>
      <c r="F13" s="2" t="n">
        <v>15</v>
      </c>
    </row>
    <row r="15">
      <c r="A15" t="inlineStr"/>
      <c r="B15" t="inlineStr"/>
      <c r="C15" t="inlineStr"/>
      <c r="D15" t="inlineStr"/>
      <c r="E15" s="4" t="inlineStr">
        <is>
          <t>Total Stories:</t>
        </is>
      </c>
      <c r="F15" s="4">
        <f>SUM(F2:F13)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90" customWidth="1" min="4" max="4"/>
    <col width="40" customWidth="1" min="5" max="5"/>
    <col width="10" customWidth="1" min="6" max="6"/>
    <col width="8" customWidth="1" min="7" max="7"/>
    <col width="14" customWidth="1" min="8" max="8"/>
  </cols>
  <sheetData>
    <row r="1">
      <c r="A1" s="5" t="inlineStr">
        <is>
          <t>#</t>
        </is>
      </c>
      <c r="B1" s="5" t="inlineStr">
        <is>
          <t>Segment</t>
        </is>
      </c>
      <c r="C1" s="5" t="inlineStr">
        <is>
          <t>Theme</t>
        </is>
      </c>
      <c r="D1" s="5" t="inlineStr">
        <is>
          <t>User Story</t>
        </is>
      </c>
      <c r="E1" s="5" t="inlineStr">
        <is>
          <t>Gap / Evidence</t>
        </is>
      </c>
      <c r="F1" s="5" t="inlineStr">
        <is>
          <t>Impact</t>
        </is>
      </c>
      <c r="G1" s="5" t="inlineStr">
        <is>
          <t>Effort</t>
        </is>
      </c>
      <c r="H1" s="5" t="inlineStr">
        <is>
          <t>Status</t>
        </is>
      </c>
    </row>
    <row r="2">
      <c r="A2" s="6" t="inlineStr">
        <is>
          <t>PD-1</t>
        </is>
      </c>
      <c r="B2" s="2" t="inlineStr">
        <is>
          <t>Prospective Developer</t>
        </is>
      </c>
      <c r="C2" s="3" t="inlineStr">
        <is>
          <t>Documentation &amp; Onboarding</t>
        </is>
      </c>
      <c r="D2" s="3" t="inlineStr">
        <is>
          <t>As a prospective developer, I want to see interactive API documentation so that I can evaluate the endpoints before signing up.</t>
        </is>
      </c>
      <c r="E2" s="3" t="inlineStr">
        <is>
          <t>No API docs portal exists</t>
        </is>
      </c>
      <c r="F2" s="7" t="inlineStr">
        <is>
          <t>Critical</t>
        </is>
      </c>
      <c r="G2" s="8" t="inlineStr">
        <is>
          <t>L</t>
        </is>
      </c>
      <c r="H2" s="2" t="inlineStr">
        <is>
          <t>Not Started</t>
        </is>
      </c>
    </row>
    <row r="3">
      <c r="A3" s="6" t="inlineStr">
        <is>
          <t>PD-2</t>
        </is>
      </c>
      <c r="B3" s="2" t="inlineStr">
        <is>
          <t>Prospective Developer</t>
        </is>
      </c>
      <c r="C3" s="3" t="inlineStr">
        <is>
          <t>Documentation &amp; Onboarding</t>
        </is>
      </c>
      <c r="D3" s="3" t="inlineStr">
        <is>
          <t>As a prospective developer, I want to see example API responses for each endpoint so that I can understand the data schema before committing.</t>
        </is>
      </c>
      <c r="E3" s="3" t="inlineStr">
        <is>
          <t>No example responses published</t>
        </is>
      </c>
      <c r="F3" s="8" t="inlineStr">
        <is>
          <t>High</t>
        </is>
      </c>
      <c r="G3" s="9" t="inlineStr">
        <is>
          <t>M</t>
        </is>
      </c>
      <c r="H3" s="2" t="inlineStr">
        <is>
          <t>Not Started</t>
        </is>
      </c>
    </row>
    <row r="4">
      <c r="A4" s="6" t="inlineStr">
        <is>
          <t>PD-3</t>
        </is>
      </c>
      <c r="B4" s="2" t="inlineStr">
        <is>
          <t>Prospective Developer</t>
        </is>
      </c>
      <c r="C4" s="3" t="inlineStr">
        <is>
          <t>Search &amp; Discovery</t>
        </is>
      </c>
      <c r="D4" s="3" t="inlineStr">
        <is>
          <t>As a prospective developer, I want to search sport_enginuity on Google for 'sports data API' so that I can discover the product organically.</t>
        </is>
      </c>
      <c r="E4" s="3" t="inlineStr">
        <is>
          <t>No SEO or content marketing</t>
        </is>
      </c>
      <c r="F4" s="8" t="inlineStr">
        <is>
          <t>High</t>
        </is>
      </c>
      <c r="G4" s="8" t="inlineStr">
        <is>
          <t>L</t>
        </is>
      </c>
      <c r="H4" s="2" t="inlineStr">
        <is>
          <t>Not Started</t>
        </is>
      </c>
    </row>
    <row r="5">
      <c r="A5" s="6" t="inlineStr">
        <is>
          <t>PD-4</t>
        </is>
      </c>
      <c r="B5" s="2" t="inlineStr">
        <is>
          <t>Prospective Developer</t>
        </is>
      </c>
      <c r="C5" s="3" t="inlineStr">
        <is>
          <t>Billing &amp; Monetization</t>
        </is>
      </c>
      <c r="D5" s="3" t="inlineStr">
        <is>
          <t>As a prospective developer, I want to see transparent pricing tiers on a public page so that I can compare plans without contacting sales.</t>
        </is>
      </c>
      <c r="E5" s="3" t="inlineStr">
        <is>
          <t>No pricing page exists</t>
        </is>
      </c>
      <c r="F5" s="7" t="inlineStr">
        <is>
          <t>Critical</t>
        </is>
      </c>
      <c r="G5" s="9" t="inlineStr">
        <is>
          <t>M</t>
        </is>
      </c>
      <c r="H5" s="2" t="inlineStr">
        <is>
          <t>Not Started</t>
        </is>
      </c>
    </row>
    <row r="6">
      <c r="A6" s="6" t="inlineStr">
        <is>
          <t>PD-5</t>
        </is>
      </c>
      <c r="B6" s="2" t="inlineStr">
        <is>
          <t>Prospective Developer</t>
        </is>
      </c>
      <c r="C6" s="3" t="inlineStr">
        <is>
          <t>Documentation &amp; Onboarding</t>
        </is>
      </c>
      <c r="D6" s="3" t="inlineStr">
        <is>
          <t>As a prospective developer, I want to see a 'Getting Started in 5 Minutes' quickstart guide so that I can estimate integration effort.</t>
        </is>
      </c>
      <c r="E6" s="3" t="inlineStr">
        <is>
          <t>No quickstart guide</t>
        </is>
      </c>
      <c r="F6" s="8" t="inlineStr">
        <is>
          <t>High</t>
        </is>
      </c>
      <c r="G6" s="9" t="inlineStr">
        <is>
          <t>M</t>
        </is>
      </c>
      <c r="H6" s="2" t="inlineStr">
        <is>
          <t>Not Started</t>
        </is>
      </c>
    </row>
    <row r="7">
      <c r="A7" s="6" t="inlineStr">
        <is>
          <t>PD-6</t>
        </is>
      </c>
      <c r="B7" s="2" t="inlineStr">
        <is>
          <t>Prospective Developer</t>
        </is>
      </c>
      <c r="C7" s="3" t="inlineStr">
        <is>
          <t>Data Normalization &amp; Entity IDs</t>
        </is>
      </c>
      <c r="D7" s="3" t="inlineStr">
        <is>
          <t>As a prospective developer, I want to see a page explaining universal entity IDs so that I understand the core differentiator.</t>
        </is>
      </c>
      <c r="E7" s="3" t="inlineStr">
        <is>
          <t>No entity ID explanation page</t>
        </is>
      </c>
      <c r="F7" s="8" t="inlineStr">
        <is>
          <t>High</t>
        </is>
      </c>
      <c r="G7" s="9" t="inlineStr">
        <is>
          <t>M</t>
        </is>
      </c>
      <c r="H7" s="2" t="inlineStr">
        <is>
          <t>Not Started</t>
        </is>
      </c>
    </row>
    <row r="8">
      <c r="A8" s="6" t="inlineStr">
        <is>
          <t>PD-7</t>
        </is>
      </c>
      <c r="B8" s="2" t="inlineStr">
        <is>
          <t>Prospective Developer</t>
        </is>
      </c>
      <c r="C8" s="3" t="inlineStr">
        <is>
          <t>Documentation &amp; Onboarding</t>
        </is>
      </c>
      <c r="D8" s="3" t="inlineStr">
        <is>
          <t>As a prospective developer, I want to compare sport_enginuity with competitors on a feature matrix so that I can make an informed purchasing decision.</t>
        </is>
      </c>
      <c r="E8" s="3" t="inlineStr">
        <is>
          <t>No comparison page</t>
        </is>
      </c>
      <c r="F8" s="9" t="inlineStr">
        <is>
          <t>Medium</t>
        </is>
      </c>
      <c r="G8" s="9" t="inlineStr">
        <is>
          <t>M</t>
        </is>
      </c>
      <c r="H8" s="2" t="inlineStr">
        <is>
          <t>Not Started</t>
        </is>
      </c>
    </row>
    <row r="9">
      <c r="A9" s="6" t="inlineStr">
        <is>
          <t>PD-8</t>
        </is>
      </c>
      <c r="B9" s="2" t="inlineStr">
        <is>
          <t>Prospective Developer</t>
        </is>
      </c>
      <c r="C9" s="3" t="inlineStr">
        <is>
          <t>Search &amp; Discovery</t>
        </is>
      </c>
      <c r="D9" s="3" t="inlineStr">
        <is>
          <t>As a prospective developer, I want to read blog posts about sports data engineering so that I discover sport_enginuity through educational content.</t>
        </is>
      </c>
      <c r="E9" s="3" t="inlineStr">
        <is>
          <t>No blog or content</t>
        </is>
      </c>
      <c r="F9" s="9" t="inlineStr">
        <is>
          <t>Medium</t>
        </is>
      </c>
      <c r="G9" s="8" t="inlineStr">
        <is>
          <t>L</t>
        </is>
      </c>
      <c r="H9" s="2" t="inlineStr">
        <is>
          <t>Not Started</t>
        </is>
      </c>
    </row>
    <row r="10">
      <c r="A10" s="6" t="inlineStr">
        <is>
          <t>PD-9</t>
        </is>
      </c>
      <c r="B10" s="2" t="inlineStr">
        <is>
          <t>Prospective Developer</t>
        </is>
      </c>
      <c r="C10" s="3" t="inlineStr">
        <is>
          <t>Documentation &amp; Onboarding</t>
        </is>
      </c>
      <c r="D10" s="3" t="inlineStr">
        <is>
          <t>As a prospective developer, I want to see client SDK code samples in Python, JavaScript, and Go so that I know my language is supported.</t>
        </is>
      </c>
      <c r="E10" s="3" t="inlineStr">
        <is>
          <t>No SDKs published</t>
        </is>
      </c>
      <c r="F10" s="8" t="inlineStr">
        <is>
          <t>High</t>
        </is>
      </c>
      <c r="G10" s="8" t="inlineStr">
        <is>
          <t>L</t>
        </is>
      </c>
      <c r="H10" s="2" t="inlineStr">
        <is>
          <t>Not Started</t>
        </is>
      </c>
    </row>
    <row r="11">
      <c r="A11" s="6" t="inlineStr">
        <is>
          <t>PD-10</t>
        </is>
      </c>
      <c r="B11" s="2" t="inlineStr">
        <is>
          <t>Prospective Developer</t>
        </is>
      </c>
      <c r="C11" s="3" t="inlineStr">
        <is>
          <t>Developer Experience</t>
        </is>
      </c>
      <c r="D11" s="3" t="inlineStr">
        <is>
          <t>As a prospective developer, I want to try a live API playground without signing up so that I can test queries instantly.</t>
        </is>
      </c>
      <c r="E11" s="3" t="inlineStr">
        <is>
          <t>No API playground</t>
        </is>
      </c>
      <c r="F11" s="8" t="inlineStr">
        <is>
          <t>High</t>
        </is>
      </c>
      <c r="G11" s="8" t="inlineStr">
        <is>
          <t>L</t>
        </is>
      </c>
      <c r="H11" s="2" t="inlineStr">
        <is>
          <t>Not Started</t>
        </is>
      </c>
    </row>
    <row r="12">
      <c r="A12" s="6" t="inlineStr">
        <is>
          <t>PD-11</t>
        </is>
      </c>
      <c r="B12" s="2" t="inlineStr">
        <is>
          <t>Prospective Developer</t>
        </is>
      </c>
      <c r="C12" s="3" t="inlineStr">
        <is>
          <t>Documentation &amp; Onboarding</t>
        </is>
      </c>
      <c r="D12" s="3" t="inlineStr">
        <is>
          <t>As a prospective developer, I want to see the API's uptime history and status page so that I can evaluate reliability.</t>
        </is>
      </c>
      <c r="E12" s="3" t="inlineStr">
        <is>
          <t>No status page</t>
        </is>
      </c>
      <c r="F12" s="9" t="inlineStr">
        <is>
          <t>Medium</t>
        </is>
      </c>
      <c r="G12" s="9" t="inlineStr">
        <is>
          <t>M</t>
        </is>
      </c>
      <c r="H12" s="2" t="inlineStr">
        <is>
          <t>Not Started</t>
        </is>
      </c>
    </row>
    <row r="13">
      <c r="A13" s="6" t="inlineStr">
        <is>
          <t>PD-12</t>
        </is>
      </c>
      <c r="B13" s="2" t="inlineStr">
        <is>
          <t>Prospective Developer</t>
        </is>
      </c>
      <c r="C13" s="3" t="inlineStr">
        <is>
          <t>Sports Coverage &amp; Expansion</t>
        </is>
      </c>
      <c r="D13" s="3" t="inlineStr">
        <is>
          <t>As a prospective developer, I want to see which sports and leagues are covered so that I know if my use case is supported.</t>
        </is>
      </c>
      <c r="E13" s="3" t="inlineStr">
        <is>
          <t>No coverage page</t>
        </is>
      </c>
      <c r="F13" s="8" t="inlineStr">
        <is>
          <t>High</t>
        </is>
      </c>
      <c r="G13" s="10" t="inlineStr">
        <is>
          <t>S</t>
        </is>
      </c>
      <c r="H13" s="2" t="inlineStr">
        <is>
          <t>Not Started</t>
        </is>
      </c>
    </row>
    <row r="14">
      <c r="A14" s="6" t="inlineStr">
        <is>
          <t>PD-13</t>
        </is>
      </c>
      <c r="B14" s="2" t="inlineStr">
        <is>
          <t>Prospective Developer</t>
        </is>
      </c>
      <c r="C14" s="3" t="inlineStr">
        <is>
          <t>Documentation &amp; Onboarding</t>
        </is>
      </c>
      <c r="D14" s="3" t="inlineStr">
        <is>
          <t>As a prospective developer, I want to read case studies of other developers using the API so that I can see real-world applications.</t>
        </is>
      </c>
      <c r="E14" s="3" t="inlineStr">
        <is>
          <t>No case studies</t>
        </is>
      </c>
      <c r="F14" s="9" t="inlineStr">
        <is>
          <t>Medium</t>
        </is>
      </c>
      <c r="G14" s="9" t="inlineStr">
        <is>
          <t>M</t>
        </is>
      </c>
      <c r="H14" s="2" t="inlineStr">
        <is>
          <t>Not Started</t>
        </is>
      </c>
    </row>
    <row r="15">
      <c r="A15" s="6" t="inlineStr">
        <is>
          <t>PD-14</t>
        </is>
      </c>
      <c r="B15" s="2" t="inlineStr">
        <is>
          <t>Prospective Developer</t>
        </is>
      </c>
      <c r="C15" s="3" t="inlineStr">
        <is>
          <t>Search &amp; Discovery</t>
        </is>
      </c>
      <c r="D15" s="3" t="inlineStr">
        <is>
          <t>As a prospective developer, I want to find sport_enginuity on GitHub through open-source SDKs so that I discover the product via code.</t>
        </is>
      </c>
      <c r="E15" s="3" t="inlineStr">
        <is>
          <t>No open-source presence</t>
        </is>
      </c>
      <c r="F15" s="9" t="inlineStr">
        <is>
          <t>Medium</t>
        </is>
      </c>
      <c r="G15" s="8" t="inlineStr">
        <is>
          <t>L</t>
        </is>
      </c>
      <c r="H15" s="2" t="inlineStr">
        <is>
          <t>Not Started</t>
        </is>
      </c>
    </row>
    <row r="16">
      <c r="A16" s="6" t="inlineStr">
        <is>
          <t>PD-15</t>
        </is>
      </c>
      <c r="B16" s="2" t="inlineStr">
        <is>
          <t>Prospective Developer</t>
        </is>
      </c>
      <c r="C16" s="3" t="inlineStr">
        <is>
          <t>Documentation &amp; Onboarding</t>
        </is>
      </c>
      <c r="D16" s="3" t="inlineStr">
        <is>
          <t>As a prospective developer, I want to see the API's rate limits and quotas per tier so that I can estimate if a plan fits my volume.</t>
        </is>
      </c>
      <c r="E16" s="3" t="inlineStr">
        <is>
          <t>No rate limit documentation</t>
        </is>
      </c>
      <c r="F16" s="8" t="inlineStr">
        <is>
          <t>High</t>
        </is>
      </c>
      <c r="G16" s="10" t="inlineStr">
        <is>
          <t>S</t>
        </is>
      </c>
      <c r="H16" s="2" t="inlineStr">
        <is>
          <t>Not Started</t>
        </is>
      </c>
    </row>
    <row r="17">
      <c r="A17" s="6" t="inlineStr">
        <is>
          <t>PD-16</t>
        </is>
      </c>
      <c r="B17" s="2" t="inlineStr">
        <is>
          <t>Prospective Developer</t>
        </is>
      </c>
      <c r="C17" s="3" t="inlineStr">
        <is>
          <t>Billing &amp; Monetization</t>
        </is>
      </c>
      <c r="D17" s="3" t="inlineStr">
        <is>
          <t>As a prospective developer, I want to see a cost calculator that estimates my monthly bill based on usage so that I can budget accurately.</t>
        </is>
      </c>
      <c r="E17" s="3" t="inlineStr">
        <is>
          <t>No cost estimator tool</t>
        </is>
      </c>
      <c r="F17" s="9" t="inlineStr">
        <is>
          <t>Medium</t>
        </is>
      </c>
      <c r="G17" s="9" t="inlineStr">
        <is>
          <t>M</t>
        </is>
      </c>
      <c r="H17" s="2" t="inlineStr">
        <is>
          <t>Not Started</t>
        </is>
      </c>
    </row>
    <row r="18">
      <c r="A18" s="6" t="inlineStr">
        <is>
          <t>PD-17</t>
        </is>
      </c>
      <c r="B18" s="2" t="inlineStr">
        <is>
          <t>Prospective Developer</t>
        </is>
      </c>
      <c r="C18" s="3" t="inlineStr">
        <is>
          <t>Documentation &amp; Onboarding</t>
        </is>
      </c>
      <c r="D18" s="3" t="inlineStr">
        <is>
          <t>As a prospective developer, I want to see a changelog of API updates and new features so that I know the product is actively maintained.</t>
        </is>
      </c>
      <c r="E18" s="3" t="inlineStr">
        <is>
          <t>No changelog</t>
        </is>
      </c>
      <c r="F18" s="9" t="inlineStr">
        <is>
          <t>Medium</t>
        </is>
      </c>
      <c r="G18" s="10" t="inlineStr">
        <is>
          <t>S</t>
        </is>
      </c>
      <c r="H18" s="2" t="inlineStr">
        <is>
          <t>Not Started</t>
        </is>
      </c>
    </row>
    <row r="19">
      <c r="A19" s="6" t="inlineStr">
        <is>
          <t>PD-18</t>
        </is>
      </c>
      <c r="B19" s="2" t="inlineStr">
        <is>
          <t>Prospective Developer</t>
        </is>
      </c>
      <c r="C19" s="3" t="inlineStr">
        <is>
          <t>Search &amp; Discovery</t>
        </is>
      </c>
      <c r="D19" s="3" t="inlineStr">
        <is>
          <t>As a prospective developer, I want to see sport_enginuity listed on API marketplaces (RapidAPI, etc.) so that I can discover it while browsing.</t>
        </is>
      </c>
      <c r="E19" s="3" t="inlineStr">
        <is>
          <t>Not listed on marketplaces</t>
        </is>
      </c>
      <c r="F19" s="9" t="inlineStr">
        <is>
          <t>Medium</t>
        </is>
      </c>
      <c r="G19" s="9" t="inlineStr">
        <is>
          <t>M</t>
        </is>
      </c>
      <c r="H19" s="2" t="inlineStr">
        <is>
          <t>Not Started</t>
        </is>
      </c>
    </row>
    <row r="20">
      <c r="A20" s="6" t="inlineStr">
        <is>
          <t>PD-19</t>
        </is>
      </c>
      <c r="B20" s="2" t="inlineStr">
        <is>
          <t>Prospective Developer</t>
        </is>
      </c>
      <c r="C20" s="3" t="inlineStr">
        <is>
          <t>Documentation &amp; Onboarding</t>
        </is>
      </c>
      <c r="D20" s="3" t="inlineStr">
        <is>
          <t>As a prospective developer, I want to see the data latency and freshness for each endpoint so that I know if near-real-time fits my needs.</t>
        </is>
      </c>
      <c r="E20" s="3" t="inlineStr">
        <is>
          <t>No latency documentation</t>
        </is>
      </c>
      <c r="F20" s="8" t="inlineStr">
        <is>
          <t>High</t>
        </is>
      </c>
      <c r="G20" s="10" t="inlineStr">
        <is>
          <t>S</t>
        </is>
      </c>
      <c r="H20" s="2" t="inlineStr">
        <is>
          <t>Not Started</t>
        </is>
      </c>
    </row>
    <row r="21">
      <c r="A21" s="6" t="inlineStr">
        <is>
          <t>PD-20</t>
        </is>
      </c>
      <c r="B21" s="2" t="inlineStr">
        <is>
          <t>Prospective Developer</t>
        </is>
      </c>
      <c r="C21" s="3" t="inlineStr">
        <is>
          <t>Developer Experience</t>
        </is>
      </c>
      <c r="D21" s="3" t="inlineStr">
        <is>
          <t>As a prospective developer, I want to see OpenAPI/Swagger specs so that I can auto-generate client code for my language.</t>
        </is>
      </c>
      <c r="E21" s="3" t="inlineStr">
        <is>
          <t>No OpenAPI spec published</t>
        </is>
      </c>
      <c r="F21" s="8" t="inlineStr">
        <is>
          <t>High</t>
        </is>
      </c>
      <c r="G21" s="9" t="inlineStr">
        <is>
          <t>M</t>
        </is>
      </c>
      <c r="H21" s="2" t="inlineStr">
        <is>
          <t>Not Started</t>
        </is>
      </c>
    </row>
    <row r="22">
      <c r="A22" s="6" t="inlineStr">
        <is>
          <t>FT-1</t>
        </is>
      </c>
      <c r="B22" s="2" t="inlineStr">
        <is>
          <t>Free Tier Developer</t>
        </is>
      </c>
      <c r="C22" s="3" t="inlineStr">
        <is>
          <t>Authentication &amp; API Keys</t>
        </is>
      </c>
      <c r="D22" s="3" t="inlineStr">
        <is>
          <t>As a free tier developer, I want to sign up with email and get an API key instantly so that I can start making requests in under 5 minutes.</t>
        </is>
      </c>
      <c r="E22" s="3" t="inlineStr">
        <is>
          <t>No signup flow exists</t>
        </is>
      </c>
      <c r="F22" s="7" t="inlineStr">
        <is>
          <t>Critical</t>
        </is>
      </c>
      <c r="G22" s="8" t="inlineStr">
        <is>
          <t>L</t>
        </is>
      </c>
      <c r="H22" s="2" t="inlineStr">
        <is>
          <t>Not Started</t>
        </is>
      </c>
    </row>
    <row r="23">
      <c r="A23" s="6" t="inlineStr">
        <is>
          <t>FT-2</t>
        </is>
      </c>
      <c r="B23" s="2" t="inlineStr">
        <is>
          <t>Free Tier Developer</t>
        </is>
      </c>
      <c r="C23" s="3" t="inlineStr">
        <is>
          <t>Authentication &amp; API Keys</t>
        </is>
      </c>
      <c r="D23" s="3" t="inlineStr">
        <is>
          <t>As a free tier developer, I want to sign up with GitHub OAuth so that I can authenticate without creating another password.</t>
        </is>
      </c>
      <c r="E23" s="3" t="inlineStr">
        <is>
          <t>No OAuth integration</t>
        </is>
      </c>
      <c r="F23" s="9" t="inlineStr">
        <is>
          <t>Medium</t>
        </is>
      </c>
      <c r="G23" s="9" t="inlineStr">
        <is>
          <t>M</t>
        </is>
      </c>
      <c r="H23" s="2" t="inlineStr">
        <is>
          <t>Not Started</t>
        </is>
      </c>
    </row>
    <row r="24">
      <c r="A24" s="6" t="inlineStr">
        <is>
          <t>FT-3</t>
        </is>
      </c>
      <c r="B24" s="2" t="inlineStr">
        <is>
          <t>Free Tier Developer</t>
        </is>
      </c>
      <c r="C24" s="3" t="inlineStr">
        <is>
          <t>API Design &amp; Endpoints</t>
        </is>
      </c>
      <c r="D24" s="3" t="inlineStr">
        <is>
          <t>As a free tier developer, I want to query player stats by name or ID so that I can retrieve individual player data.</t>
        </is>
      </c>
      <c r="E24" s="3" t="inlineStr">
        <is>
          <t>No player endpoint</t>
        </is>
      </c>
      <c r="F24" s="7" t="inlineStr">
        <is>
          <t>Critical</t>
        </is>
      </c>
      <c r="G24" s="8" t="inlineStr">
        <is>
          <t>L</t>
        </is>
      </c>
      <c r="H24" s="2" t="inlineStr">
        <is>
          <t>Not Started</t>
        </is>
      </c>
    </row>
    <row r="25">
      <c r="A25" s="6" t="inlineStr">
        <is>
          <t>FT-4</t>
        </is>
      </c>
      <c r="B25" s="2" t="inlineStr">
        <is>
          <t>Free Tier Developer</t>
        </is>
      </c>
      <c r="C25" s="3" t="inlineStr">
        <is>
          <t>API Design &amp; Endpoints</t>
        </is>
      </c>
      <c r="D25" s="3" t="inlineStr">
        <is>
          <t>As a free tier developer, I want to query team rosters and standings so that I can build basic sports displays.</t>
        </is>
      </c>
      <c r="E25" s="3" t="inlineStr">
        <is>
          <t>No team/standings endpoints</t>
        </is>
      </c>
      <c r="F25" s="7" t="inlineStr">
        <is>
          <t>Critical</t>
        </is>
      </c>
      <c r="G25" s="8" t="inlineStr">
        <is>
          <t>L</t>
        </is>
      </c>
      <c r="H25" s="2" t="inlineStr">
        <is>
          <t>Not Started</t>
        </is>
      </c>
    </row>
    <row r="26">
      <c r="A26" s="6" t="inlineStr">
        <is>
          <t>FT-5</t>
        </is>
      </c>
      <c r="B26" s="2" t="inlineStr">
        <is>
          <t>Free Tier Developer</t>
        </is>
      </c>
      <c r="C26" s="3" t="inlineStr">
        <is>
          <t>API Design &amp; Endpoints</t>
        </is>
      </c>
      <c r="D26" s="3" t="inlineStr">
        <is>
          <t>As a free tier developer, I want to query game schedules and scores so that I can show upcoming and completed games.</t>
        </is>
      </c>
      <c r="E26" s="3" t="inlineStr">
        <is>
          <t>No schedule/scores endpoints</t>
        </is>
      </c>
      <c r="F26" s="7" t="inlineStr">
        <is>
          <t>Critical</t>
        </is>
      </c>
      <c r="G26" s="8" t="inlineStr">
        <is>
          <t>L</t>
        </is>
      </c>
      <c r="H26" s="2" t="inlineStr">
        <is>
          <t>Not Started</t>
        </is>
      </c>
    </row>
    <row r="27">
      <c r="A27" s="6" t="inlineStr">
        <is>
          <t>FT-6</t>
        </is>
      </c>
      <c r="B27" s="2" t="inlineStr">
        <is>
          <t>Free Tier Developer</t>
        </is>
      </c>
      <c r="C27" s="3" t="inlineStr">
        <is>
          <t>Data Normalization &amp; Entity IDs</t>
        </is>
      </c>
      <c r="D27" s="3" t="inlineStr">
        <is>
          <t>As a free tier developer, I want every player to have a universal entity ID so that I can join data across different sources without maintaining my own mapping table.</t>
        </is>
      </c>
      <c r="E27" s="3" t="inlineStr">
        <is>
          <t>Universal entity IDs not built</t>
        </is>
      </c>
      <c r="F27" s="7" t="inlineStr">
        <is>
          <t>Critical</t>
        </is>
      </c>
      <c r="G27" s="7" t="inlineStr">
        <is>
          <t>XL</t>
        </is>
      </c>
      <c r="H27" s="2" t="inlineStr">
        <is>
          <t>Not Started</t>
        </is>
      </c>
    </row>
    <row r="28">
      <c r="A28" s="6" t="inlineStr">
        <is>
          <t>FT-7</t>
        </is>
      </c>
      <c r="B28" s="2" t="inlineStr">
        <is>
          <t>Free Tier Developer</t>
        </is>
      </c>
      <c r="C28" s="3" t="inlineStr">
        <is>
          <t>Documentation &amp; Onboarding</t>
        </is>
      </c>
      <c r="D28" s="3" t="inlineStr">
        <is>
          <t>As a free tier developer, I want clear error messages with documentation links so that I can debug issues without searching forums.</t>
        </is>
      </c>
      <c r="E28" s="3" t="inlineStr">
        <is>
          <t>No error handling framework</t>
        </is>
      </c>
      <c r="F28" s="8" t="inlineStr">
        <is>
          <t>High</t>
        </is>
      </c>
      <c r="G28" s="9" t="inlineStr">
        <is>
          <t>M</t>
        </is>
      </c>
      <c r="H28" s="2" t="inlineStr">
        <is>
          <t>Not Started</t>
        </is>
      </c>
    </row>
    <row r="29">
      <c r="A29" s="6" t="inlineStr">
        <is>
          <t>FT-8</t>
        </is>
      </c>
      <c r="B29" s="2" t="inlineStr">
        <is>
          <t>Free Tier Developer</t>
        </is>
      </c>
      <c r="C29" s="3" t="inlineStr">
        <is>
          <t>API Design &amp; Endpoints</t>
        </is>
      </c>
      <c r="D29" s="3" t="inlineStr">
        <is>
          <t>As a free tier developer, I want to paginate large result sets so that I can handle thousands of players without timeouts.</t>
        </is>
      </c>
      <c r="E29" s="3" t="inlineStr">
        <is>
          <t>No pagination system</t>
        </is>
      </c>
      <c r="F29" s="8" t="inlineStr">
        <is>
          <t>High</t>
        </is>
      </c>
      <c r="G29" s="9" t="inlineStr">
        <is>
          <t>M</t>
        </is>
      </c>
      <c r="H29" s="2" t="inlineStr">
        <is>
          <t>Not Started</t>
        </is>
      </c>
    </row>
    <row r="30">
      <c r="A30" s="6" t="inlineStr">
        <is>
          <t>FT-9</t>
        </is>
      </c>
      <c r="B30" s="2" t="inlineStr">
        <is>
          <t>Free Tier Developer</t>
        </is>
      </c>
      <c r="C30" s="3" t="inlineStr">
        <is>
          <t>API Design &amp; Endpoints</t>
        </is>
      </c>
      <c r="D30" s="3" t="inlineStr">
        <is>
          <t>As a free tier developer, I want to filter API results by season, week, team, and position so that I only get the data I need.</t>
        </is>
      </c>
      <c r="E30" s="3" t="inlineStr">
        <is>
          <t>No filtering system</t>
        </is>
      </c>
      <c r="F30" s="8" t="inlineStr">
        <is>
          <t>High</t>
        </is>
      </c>
      <c r="G30" s="9" t="inlineStr">
        <is>
          <t>M</t>
        </is>
      </c>
      <c r="H30" s="2" t="inlineStr">
        <is>
          <t>Not Started</t>
        </is>
      </c>
    </row>
    <row r="31">
      <c r="A31" s="6" t="inlineStr">
        <is>
          <t>FT-10</t>
        </is>
      </c>
      <c r="B31" s="2" t="inlineStr">
        <is>
          <t>Free Tier Developer</t>
        </is>
      </c>
      <c r="C31" s="3" t="inlineStr">
        <is>
          <t>Developer Experience</t>
        </is>
      </c>
      <c r="D31" s="3" t="inlineStr">
        <is>
          <t>As a free tier developer, I want to see my API usage and remaining quota in my dashboard so that I can avoid hitting rate limits unexpectedly.</t>
        </is>
      </c>
      <c r="E31" s="3" t="inlineStr">
        <is>
          <t>No usage dashboard</t>
        </is>
      </c>
      <c r="F31" s="8" t="inlineStr">
        <is>
          <t>High</t>
        </is>
      </c>
      <c r="G31" s="9" t="inlineStr">
        <is>
          <t>M</t>
        </is>
      </c>
      <c r="H31" s="2" t="inlineStr">
        <is>
          <t>Not Started</t>
        </is>
      </c>
    </row>
    <row r="32">
      <c r="A32" s="6" t="inlineStr">
        <is>
          <t>FT-11</t>
        </is>
      </c>
      <c r="B32" s="2" t="inlineStr">
        <is>
          <t>Free Tier Developer</t>
        </is>
      </c>
      <c r="C32" s="3" t="inlineStr">
        <is>
          <t>Documentation &amp; Onboarding</t>
        </is>
      </c>
      <c r="D32" s="3" t="inlineStr">
        <is>
          <t>As a free tier developer, I want a guided onboarding tutorial that walks me through my first API call so that I succeed on my first try.</t>
        </is>
      </c>
      <c r="E32" s="3" t="inlineStr">
        <is>
          <t>No onboarding tutorial</t>
        </is>
      </c>
      <c r="F32" s="8" t="inlineStr">
        <is>
          <t>High</t>
        </is>
      </c>
      <c r="G32" s="9" t="inlineStr">
        <is>
          <t>M</t>
        </is>
      </c>
      <c r="H32" s="2" t="inlineStr">
        <is>
          <t>Not Started</t>
        </is>
      </c>
    </row>
    <row r="33">
      <c r="A33" s="6" t="inlineStr">
        <is>
          <t>FT-12</t>
        </is>
      </c>
      <c r="B33" s="2" t="inlineStr">
        <is>
          <t>Free Tier Developer</t>
        </is>
      </c>
      <c r="C33" s="3" t="inlineStr">
        <is>
          <t>API Design &amp; Endpoints</t>
        </is>
      </c>
      <c r="D33" s="3" t="inlineStr">
        <is>
          <t>As a free tier developer, I want to query historical season stats so that I can access past performance data for analysis.</t>
        </is>
      </c>
      <c r="E33" s="3" t="inlineStr">
        <is>
          <t>No historical data endpoints</t>
        </is>
      </c>
      <c r="F33" s="8" t="inlineStr">
        <is>
          <t>High</t>
        </is>
      </c>
      <c r="G33" s="8" t="inlineStr">
        <is>
          <t>L</t>
        </is>
      </c>
      <c r="H33" s="2" t="inlineStr">
        <is>
          <t>Not Started</t>
        </is>
      </c>
    </row>
    <row r="34">
      <c r="A34" s="6" t="inlineStr">
        <is>
          <t>FT-13</t>
        </is>
      </c>
      <c r="B34" s="2" t="inlineStr">
        <is>
          <t>Free Tier Developer</t>
        </is>
      </c>
      <c r="C34" s="3" t="inlineStr">
        <is>
          <t>Developer Experience</t>
        </is>
      </c>
      <c r="D34" s="3" t="inlineStr">
        <is>
          <t>As a free tier developer, I want rate limit headers in every API response so that I can programmatically throttle my requests.</t>
        </is>
      </c>
      <c r="E34" s="3" t="inlineStr">
        <is>
          <t>No rate limit headers</t>
        </is>
      </c>
      <c r="F34" s="8" t="inlineStr">
        <is>
          <t>High</t>
        </is>
      </c>
      <c r="G34" s="10" t="inlineStr">
        <is>
          <t>S</t>
        </is>
      </c>
      <c r="H34" s="2" t="inlineStr">
        <is>
          <t>Not Started</t>
        </is>
      </c>
    </row>
    <row r="35">
      <c r="A35" s="6" t="inlineStr">
        <is>
          <t>FT-14</t>
        </is>
      </c>
      <c r="B35" s="2" t="inlineStr">
        <is>
          <t>Free Tier Developer</t>
        </is>
      </c>
      <c r="C35" s="3" t="inlineStr">
        <is>
          <t>Authentication &amp; API Keys</t>
        </is>
      </c>
      <c r="D35" s="3" t="inlineStr">
        <is>
          <t>As a free tier developer, I want to regenerate my API key if it's compromised so that I can protect my account.</t>
        </is>
      </c>
      <c r="E35" s="3" t="inlineStr">
        <is>
          <t>No key regeneration flow</t>
        </is>
      </c>
      <c r="F35" s="8" t="inlineStr">
        <is>
          <t>High</t>
        </is>
      </c>
      <c r="G35" s="9" t="inlineStr">
        <is>
          <t>M</t>
        </is>
      </c>
      <c r="H35" s="2" t="inlineStr">
        <is>
          <t>Not Started</t>
        </is>
      </c>
    </row>
    <row r="36">
      <c r="A36" s="6" t="inlineStr">
        <is>
          <t>FT-15</t>
        </is>
      </c>
      <c r="B36" s="2" t="inlineStr">
        <is>
          <t>Free Tier Developer</t>
        </is>
      </c>
      <c r="C36" s="3" t="inlineStr">
        <is>
          <t>API Design &amp; Endpoints</t>
        </is>
      </c>
      <c r="D36" s="3" t="inlineStr">
        <is>
          <t>As a free tier developer, I want consistent JSON response schemas across all endpoints so that I can write generic parsing code.</t>
        </is>
      </c>
      <c r="E36" s="3" t="inlineStr">
        <is>
          <t>No schema standardization</t>
        </is>
      </c>
      <c r="F36" s="8" t="inlineStr">
        <is>
          <t>High</t>
        </is>
      </c>
      <c r="G36" s="8" t="inlineStr">
        <is>
          <t>L</t>
        </is>
      </c>
      <c r="H36" s="2" t="inlineStr">
        <is>
          <t>Not Started</t>
        </is>
      </c>
    </row>
    <row r="37">
      <c r="A37" s="6" t="inlineStr">
        <is>
          <t>FT-16</t>
        </is>
      </c>
      <c r="B37" s="2" t="inlineStr">
        <is>
          <t>Free Tier Developer</t>
        </is>
      </c>
      <c r="C37" s="3" t="inlineStr">
        <is>
          <t>Developer Experience</t>
        </is>
      </c>
      <c r="D37" s="3" t="inlineStr">
        <is>
          <t>As a free tier developer, I want to test API calls in a web-based console so that I can experiment without writing code.</t>
        </is>
      </c>
      <c r="E37" s="3" t="inlineStr">
        <is>
          <t>No API console</t>
        </is>
      </c>
      <c r="F37" s="9" t="inlineStr">
        <is>
          <t>Medium</t>
        </is>
      </c>
      <c r="G37" s="8" t="inlineStr">
        <is>
          <t>L</t>
        </is>
      </c>
      <c r="H37" s="2" t="inlineStr">
        <is>
          <t>Not Started</t>
        </is>
      </c>
    </row>
    <row r="38">
      <c r="A38" s="6" t="inlineStr">
        <is>
          <t>FT-17</t>
        </is>
      </c>
      <c r="B38" s="2" t="inlineStr">
        <is>
          <t>Free Tier Developer</t>
        </is>
      </c>
      <c r="C38" s="3" t="inlineStr">
        <is>
          <t>Data Normalization &amp; Entity IDs</t>
        </is>
      </c>
      <c r="D38" s="3" t="inlineStr">
        <is>
          <t>As a free tier developer, I want team IDs that are stable across seasons so that my app doesn't break when a new season starts.</t>
        </is>
      </c>
      <c r="E38" s="3" t="inlineStr">
        <is>
          <t>No stable team ID system</t>
        </is>
      </c>
      <c r="F38" s="8" t="inlineStr">
        <is>
          <t>High</t>
        </is>
      </c>
      <c r="G38" s="9" t="inlineStr">
        <is>
          <t>M</t>
        </is>
      </c>
      <c r="H38" s="2" t="inlineStr">
        <is>
          <t>Not Started</t>
        </is>
      </c>
    </row>
    <row r="39">
      <c r="A39" s="6" t="inlineStr">
        <is>
          <t>FT-18</t>
        </is>
      </c>
      <c r="B39" s="2" t="inlineStr">
        <is>
          <t>Free Tier Developer</t>
        </is>
      </c>
      <c r="C39" s="3" t="inlineStr">
        <is>
          <t>API Design &amp; Endpoints</t>
        </is>
      </c>
      <c r="D39" s="3" t="inlineStr">
        <is>
          <t>As a free tier developer, I want to query player injury reports so that I can show current injury status in my app.</t>
        </is>
      </c>
      <c r="E39" s="3" t="inlineStr">
        <is>
          <t>No injury data endpoint</t>
        </is>
      </c>
      <c r="F39" s="9" t="inlineStr">
        <is>
          <t>Medium</t>
        </is>
      </c>
      <c r="G39" s="9" t="inlineStr">
        <is>
          <t>M</t>
        </is>
      </c>
      <c r="H39" s="2" t="inlineStr">
        <is>
          <t>Not Started</t>
        </is>
      </c>
    </row>
    <row r="40">
      <c r="A40" s="6" t="inlineStr">
        <is>
          <t>FT-19</t>
        </is>
      </c>
      <c r="B40" s="2" t="inlineStr">
        <is>
          <t>Free Tier Developer</t>
        </is>
      </c>
      <c r="C40" s="3" t="inlineStr">
        <is>
          <t>Notifications &amp; Engagement</t>
        </is>
      </c>
      <c r="D40" s="3" t="inlineStr">
        <is>
          <t>As a free tier developer, I want to receive email notifications when I'm approaching my daily call limit so that I can plan upgrades.</t>
        </is>
      </c>
      <c r="E40" s="3" t="inlineStr">
        <is>
          <t>No usage notifications</t>
        </is>
      </c>
      <c r="F40" s="9" t="inlineStr">
        <is>
          <t>Medium</t>
        </is>
      </c>
      <c r="G40" s="9" t="inlineStr">
        <is>
          <t>M</t>
        </is>
      </c>
      <c r="H40" s="2" t="inlineStr">
        <is>
          <t>Not Started</t>
        </is>
      </c>
    </row>
    <row r="41">
      <c r="A41" s="6" t="inlineStr">
        <is>
          <t>FT-20</t>
        </is>
      </c>
      <c r="B41" s="2" t="inlineStr">
        <is>
          <t>Free Tier Developer</t>
        </is>
      </c>
      <c r="C41" s="3" t="inlineStr">
        <is>
          <t>Developer Experience</t>
        </is>
      </c>
      <c r="D41" s="3" t="inlineStr">
        <is>
          <t>As a free tier developer, I want TypeScript type definitions for all API responses so that I get autocomplete in my IDE.</t>
        </is>
      </c>
      <c r="E41" s="3" t="inlineStr">
        <is>
          <t>No TypeScript types published</t>
        </is>
      </c>
      <c r="F41" s="9" t="inlineStr">
        <is>
          <t>Medium</t>
        </is>
      </c>
      <c r="G41" s="9" t="inlineStr">
        <is>
          <t>M</t>
        </is>
      </c>
      <c r="H41" s="2" t="inlineStr">
        <is>
          <t>Not Started</t>
        </is>
      </c>
    </row>
    <row r="42">
      <c r="A42" s="6" t="inlineStr">
        <is>
          <t>FT-21</t>
        </is>
      </c>
      <c r="B42" s="2" t="inlineStr">
        <is>
          <t>Free Tier Developer</t>
        </is>
      </c>
      <c r="C42" s="3" t="inlineStr">
        <is>
          <t>API Design &amp; Endpoints</t>
        </is>
      </c>
      <c r="D42" s="3" t="inlineStr">
        <is>
          <t>As a free tier developer, I want to query league-wide leaderboards so that I can show top performers by category.</t>
        </is>
      </c>
      <c r="E42" s="3" t="inlineStr">
        <is>
          <t>No leaderboard endpoints</t>
        </is>
      </c>
      <c r="F42" s="9" t="inlineStr">
        <is>
          <t>Medium</t>
        </is>
      </c>
      <c r="G42" s="9" t="inlineStr">
        <is>
          <t>M</t>
        </is>
      </c>
      <c r="H42" s="2" t="inlineStr">
        <is>
          <t>Not Started</t>
        </is>
      </c>
    </row>
    <row r="43">
      <c r="A43" s="6" t="inlineStr">
        <is>
          <t>FT-22</t>
        </is>
      </c>
      <c r="B43" s="2" t="inlineStr">
        <is>
          <t>Free Tier Developer</t>
        </is>
      </c>
      <c r="C43" s="3" t="inlineStr">
        <is>
          <t>Documentation &amp; Onboarding</t>
        </is>
      </c>
      <c r="D43" s="3" t="inlineStr">
        <is>
          <t>As a free tier developer, I want to see migration guides from competing APIs (The Odds API, Sportsdata.io) so that I can switch with minimal effort.</t>
        </is>
      </c>
      <c r="E43" s="3" t="inlineStr">
        <is>
          <t>No migration guides</t>
        </is>
      </c>
      <c r="F43" s="9" t="inlineStr">
        <is>
          <t>Medium</t>
        </is>
      </c>
      <c r="G43" s="9" t="inlineStr">
        <is>
          <t>M</t>
        </is>
      </c>
      <c r="H43" s="2" t="inlineStr">
        <is>
          <t>Not Started</t>
        </is>
      </c>
    </row>
    <row r="44">
      <c r="A44" s="6" t="inlineStr">
        <is>
          <t>FT-23</t>
        </is>
      </c>
      <c r="B44" s="2" t="inlineStr">
        <is>
          <t>Free Tier Developer</t>
        </is>
      </c>
      <c r="C44" s="3" t="inlineStr">
        <is>
          <t>API Design &amp; Endpoints</t>
        </is>
      </c>
      <c r="D44" s="3" t="inlineStr">
        <is>
          <t>As a free tier developer, I want to query by sport_enginuity universal ID or by external provider ID so that I can migrate gradually.</t>
        </is>
      </c>
      <c r="E44" s="3" t="inlineStr">
        <is>
          <t>No cross-reference lookup</t>
        </is>
      </c>
      <c r="F44" s="8" t="inlineStr">
        <is>
          <t>High</t>
        </is>
      </c>
      <c r="G44" s="9" t="inlineStr">
        <is>
          <t>M</t>
        </is>
      </c>
      <c r="H44" s="2" t="inlineStr">
        <is>
          <t>Not Started</t>
        </is>
      </c>
    </row>
    <row r="45">
      <c r="A45" s="6" t="inlineStr">
        <is>
          <t>FT-24</t>
        </is>
      </c>
      <c r="B45" s="2" t="inlineStr">
        <is>
          <t>Free Tier Developer</t>
        </is>
      </c>
      <c r="C45" s="3" t="inlineStr">
        <is>
          <t>Performance &amp; Reliability</t>
        </is>
      </c>
      <c r="D45" s="3" t="inlineStr">
        <is>
          <t>As a free tier developer, I want API response times under 200ms for standard queries so that my app feels fast.</t>
        </is>
      </c>
      <c r="E45" s="3" t="inlineStr">
        <is>
          <t>No performance benchmarks</t>
        </is>
      </c>
      <c r="F45" s="8" t="inlineStr">
        <is>
          <t>High</t>
        </is>
      </c>
      <c r="G45" s="8" t="inlineStr">
        <is>
          <t>L</t>
        </is>
      </c>
      <c r="H45" s="2" t="inlineStr">
        <is>
          <t>Not Started</t>
        </is>
      </c>
    </row>
    <row r="46">
      <c r="A46" s="6" t="inlineStr">
        <is>
          <t>FT-25</t>
        </is>
      </c>
      <c r="B46" s="2" t="inlineStr">
        <is>
          <t>Free Tier Developer</t>
        </is>
      </c>
      <c r="C46" s="3" t="inlineStr">
        <is>
          <t>Developer Experience</t>
        </is>
      </c>
      <c r="D46" s="3" t="inlineStr">
        <is>
          <t>As a free tier developer, I want a community Discord or forum so that I can ask questions and share solutions with other developers.</t>
        </is>
      </c>
      <c r="E46" s="3" t="inlineStr">
        <is>
          <t>No community platform</t>
        </is>
      </c>
      <c r="F46" s="9" t="inlineStr">
        <is>
          <t>Medium</t>
        </is>
      </c>
      <c r="G46" s="9" t="inlineStr">
        <is>
          <t>M</t>
        </is>
      </c>
      <c r="H46" s="2" t="inlineStr">
        <is>
          <t>Not Started</t>
        </is>
      </c>
    </row>
    <row r="47">
      <c r="A47" s="6" t="inlineStr">
        <is>
          <t>PA-1</t>
        </is>
      </c>
      <c r="B47" s="2" t="inlineStr">
        <is>
          <t>Paid API Developer</t>
        </is>
      </c>
      <c r="C47" s="3" t="inlineStr">
        <is>
          <t>API Design &amp; Endpoints</t>
        </is>
      </c>
      <c r="D47" s="3" t="inlineStr">
        <is>
          <t>As a paid developer, I want real-time or near-real-time game data (5-10s delay) so that I can build live-updating sports apps.</t>
        </is>
      </c>
      <c r="E47" s="3" t="inlineStr">
        <is>
          <t>No real-time data pipeline</t>
        </is>
      </c>
      <c r="F47" s="7" t="inlineStr">
        <is>
          <t>Critical</t>
        </is>
      </c>
      <c r="G47" s="7" t="inlineStr">
        <is>
          <t>XL</t>
        </is>
      </c>
      <c r="H47" s="2" t="inlineStr">
        <is>
          <t>Not Started</t>
        </is>
      </c>
    </row>
    <row r="48">
      <c r="A48" s="6" t="inlineStr">
        <is>
          <t>PA-2</t>
        </is>
      </c>
      <c r="B48" s="2" t="inlineStr">
        <is>
          <t>Paid API Developer</t>
        </is>
      </c>
      <c r="C48" s="3" t="inlineStr">
        <is>
          <t>API Design &amp; Endpoints</t>
        </is>
      </c>
      <c r="D48" s="3" t="inlineStr">
        <is>
          <t>As a paid developer, I want a GraphQL endpoint so that I can request exactly the fields I need and reduce payload sizes.</t>
        </is>
      </c>
      <c r="E48" s="3" t="inlineStr">
        <is>
          <t>No GraphQL support</t>
        </is>
      </c>
      <c r="F48" s="9" t="inlineStr">
        <is>
          <t>Medium</t>
        </is>
      </c>
      <c r="G48" s="7" t="inlineStr">
        <is>
          <t>XL</t>
        </is>
      </c>
      <c r="H48" s="2" t="inlineStr">
        <is>
          <t>Not Started</t>
        </is>
      </c>
    </row>
    <row r="49">
      <c r="A49" s="6" t="inlineStr">
        <is>
          <t>PA-3</t>
        </is>
      </c>
      <c r="B49" s="2" t="inlineStr">
        <is>
          <t>Paid API Developer</t>
        </is>
      </c>
      <c r="C49" s="3" t="inlineStr">
        <is>
          <t>API Design &amp; Endpoints</t>
        </is>
      </c>
      <c r="D49" s="3" t="inlineStr">
        <is>
          <t>As a paid developer, I want WebSocket or SSE streaming for live game events so that I can push updates to users without polling.</t>
        </is>
      </c>
      <c r="E49" s="3" t="inlineStr">
        <is>
          <t>No streaming support</t>
        </is>
      </c>
      <c r="F49" s="8" t="inlineStr">
        <is>
          <t>High</t>
        </is>
      </c>
      <c r="G49" s="7" t="inlineStr">
        <is>
          <t>XL</t>
        </is>
      </c>
      <c r="H49" s="2" t="inlineStr">
        <is>
          <t>Not Started</t>
        </is>
      </c>
    </row>
    <row r="50">
      <c r="A50" s="6" t="inlineStr">
        <is>
          <t>PA-4</t>
        </is>
      </c>
      <c r="B50" s="2" t="inlineStr">
        <is>
          <t>Paid API Developer</t>
        </is>
      </c>
      <c r="C50" s="3" t="inlineStr">
        <is>
          <t>Sports Coverage &amp; Expansion</t>
        </is>
      </c>
      <c r="D50" s="3" t="inlineStr">
        <is>
          <t>As a paid developer, I want NFL data with play-by-play, box scores, and player game logs so that I can build detailed NFL analytics.</t>
        </is>
      </c>
      <c r="E50" s="3" t="inlineStr">
        <is>
          <t>No NFL data ingestion</t>
        </is>
      </c>
      <c r="F50" s="7" t="inlineStr">
        <is>
          <t>Critical</t>
        </is>
      </c>
      <c r="G50" s="7" t="inlineStr">
        <is>
          <t>XL</t>
        </is>
      </c>
      <c r="H50" s="2" t="inlineStr">
        <is>
          <t>Not Started</t>
        </is>
      </c>
    </row>
    <row r="51">
      <c r="A51" s="6" t="inlineStr">
        <is>
          <t>PA-5</t>
        </is>
      </c>
      <c r="B51" s="2" t="inlineStr">
        <is>
          <t>Paid API Developer</t>
        </is>
      </c>
      <c r="C51" s="3" t="inlineStr">
        <is>
          <t>Sports Coverage &amp; Expansion</t>
        </is>
      </c>
      <c r="D51" s="3" t="inlineStr">
        <is>
          <t>As a paid developer, I want NBA data with player stats, game logs, and standings so that I can build basketball applications.</t>
        </is>
      </c>
      <c r="E51" s="3" t="inlineStr">
        <is>
          <t>No NBA data ingestion</t>
        </is>
      </c>
      <c r="F51" s="7" t="inlineStr">
        <is>
          <t>Critical</t>
        </is>
      </c>
      <c r="G51" s="7" t="inlineStr">
        <is>
          <t>XL</t>
        </is>
      </c>
      <c r="H51" s="2" t="inlineStr">
        <is>
          <t>Not Started</t>
        </is>
      </c>
    </row>
    <row r="52">
      <c r="A52" s="6" t="inlineStr">
        <is>
          <t>PA-6</t>
        </is>
      </c>
      <c r="B52" s="2" t="inlineStr">
        <is>
          <t>Paid API Developer</t>
        </is>
      </c>
      <c r="C52" s="3" t="inlineStr">
        <is>
          <t>Sports Coverage &amp; Expansion</t>
        </is>
      </c>
      <c r="D52" s="3" t="inlineStr">
        <is>
          <t>As a paid developer, I want MLB data with batting, pitching, and fielding stats so that I can build baseball analytics tools.</t>
        </is>
      </c>
      <c r="E52" s="3" t="inlineStr">
        <is>
          <t>No MLB data ingestion</t>
        </is>
      </c>
      <c r="F52" s="7" t="inlineStr">
        <is>
          <t>Critical</t>
        </is>
      </c>
      <c r="G52" s="7" t="inlineStr">
        <is>
          <t>XL</t>
        </is>
      </c>
      <c r="H52" s="2" t="inlineStr">
        <is>
          <t>Not Started</t>
        </is>
      </c>
    </row>
    <row r="53">
      <c r="A53" s="6" t="inlineStr">
        <is>
          <t>PA-7</t>
        </is>
      </c>
      <c r="B53" s="2" t="inlineStr">
        <is>
          <t>Paid API Developer</t>
        </is>
      </c>
      <c r="C53" s="3" t="inlineStr">
        <is>
          <t>Sports Coverage &amp; Expansion</t>
        </is>
      </c>
      <c r="D53" s="3" t="inlineStr">
        <is>
          <t>As a paid developer, I want NHL data so that I can expand my app to cover hockey.</t>
        </is>
      </c>
      <c r="E53" s="3" t="inlineStr">
        <is>
          <t>No NHL data ingestion</t>
        </is>
      </c>
      <c r="F53" s="8" t="inlineStr">
        <is>
          <t>High</t>
        </is>
      </c>
      <c r="G53" s="7" t="inlineStr">
        <is>
          <t>XL</t>
        </is>
      </c>
      <c r="H53" s="2" t="inlineStr">
        <is>
          <t>Not Started</t>
        </is>
      </c>
    </row>
    <row r="54">
      <c r="A54" s="6" t="inlineStr">
        <is>
          <t>PA-8</t>
        </is>
      </c>
      <c r="B54" s="2" t="inlineStr">
        <is>
          <t>Paid API Developer</t>
        </is>
      </c>
      <c r="C54" s="3" t="inlineStr">
        <is>
          <t>Sports Coverage &amp; Expansion</t>
        </is>
      </c>
      <c r="D54" s="3" t="inlineStr">
        <is>
          <t>As a paid developer, I want EPL and major soccer league data so that I can serve the global football audience.</t>
        </is>
      </c>
      <c r="E54" s="3" t="inlineStr">
        <is>
          <t>No soccer data ingestion</t>
        </is>
      </c>
      <c r="F54" s="8" t="inlineStr">
        <is>
          <t>High</t>
        </is>
      </c>
      <c r="G54" s="7" t="inlineStr">
        <is>
          <t>XL</t>
        </is>
      </c>
      <c r="H54" s="2" t="inlineStr">
        <is>
          <t>Not Started</t>
        </is>
      </c>
    </row>
    <row r="55">
      <c r="A55" s="6" t="inlineStr">
        <is>
          <t>PA-9</t>
        </is>
      </c>
      <c r="B55" s="2" t="inlineStr">
        <is>
          <t>Paid API Developer</t>
        </is>
      </c>
      <c r="C55" s="3" t="inlineStr">
        <is>
          <t>Data Normalization &amp; Entity IDs</t>
        </is>
      </c>
      <c r="D55" s="3" t="inlineStr">
        <is>
          <t>As a paid developer, I want cross-sport universal entity IDs for players who play multiple sports so that multi-sport profiles work seamlessly.</t>
        </is>
      </c>
      <c r="E55" s="3" t="inlineStr">
        <is>
          <t>No cross-sport entity linking</t>
        </is>
      </c>
      <c r="F55" s="9" t="inlineStr">
        <is>
          <t>Medium</t>
        </is>
      </c>
      <c r="G55" s="8" t="inlineStr">
        <is>
          <t>L</t>
        </is>
      </c>
      <c r="H55" s="2" t="inlineStr">
        <is>
          <t>Not Started</t>
        </is>
      </c>
    </row>
    <row r="56">
      <c r="A56" s="6" t="inlineStr">
        <is>
          <t>PA-10</t>
        </is>
      </c>
      <c r="B56" s="2" t="inlineStr">
        <is>
          <t>Paid API Developer</t>
        </is>
      </c>
      <c r="C56" s="3" t="inlineStr">
        <is>
          <t>API Design &amp; Endpoints</t>
        </is>
      </c>
      <c r="D56" s="3" t="inlineStr">
        <is>
          <t>As a paid developer, I want bulk data export endpoints so that I can download full season datasets for offline analysis.</t>
        </is>
      </c>
      <c r="E56" s="3" t="inlineStr">
        <is>
          <t>No bulk export</t>
        </is>
      </c>
      <c r="F56" s="8" t="inlineStr">
        <is>
          <t>High</t>
        </is>
      </c>
      <c r="G56" s="8" t="inlineStr">
        <is>
          <t>L</t>
        </is>
      </c>
      <c r="H56" s="2" t="inlineStr">
        <is>
          <t>Not Started</t>
        </is>
      </c>
    </row>
    <row r="57">
      <c r="A57" s="6" t="inlineStr">
        <is>
          <t>PA-11</t>
        </is>
      </c>
      <c r="B57" s="2" t="inlineStr">
        <is>
          <t>Paid API Developer</t>
        </is>
      </c>
      <c r="C57" s="3" t="inlineStr">
        <is>
          <t>API Design &amp; Endpoints</t>
        </is>
      </c>
      <c r="D57" s="3" t="inlineStr">
        <is>
          <t>As a paid developer, I want webhook notifications for injuries, trades, and roster changes so that my app reacts to breaking news automatically.</t>
        </is>
      </c>
      <c r="E57" s="3" t="inlineStr">
        <is>
          <t>No webhook system</t>
        </is>
      </c>
      <c r="F57" s="8" t="inlineStr">
        <is>
          <t>High</t>
        </is>
      </c>
      <c r="G57" s="7" t="inlineStr">
        <is>
          <t>XL</t>
        </is>
      </c>
      <c r="H57" s="2" t="inlineStr">
        <is>
          <t>Not Started</t>
        </is>
      </c>
    </row>
    <row r="58">
      <c r="A58" s="6" t="inlineStr">
        <is>
          <t>PA-12</t>
        </is>
      </c>
      <c r="B58" s="2" t="inlineStr">
        <is>
          <t>Paid API Developer</t>
        </is>
      </c>
      <c r="C58" s="3" t="inlineStr">
        <is>
          <t>Developer Experience</t>
        </is>
      </c>
      <c r="D58" s="3" t="inlineStr">
        <is>
          <t>As a paid developer, I want a Python SDK with type hints and async support so that I can integrate with minimal boilerplate.</t>
        </is>
      </c>
      <c r="E58" s="3" t="inlineStr">
        <is>
          <t>No Python SDK</t>
        </is>
      </c>
      <c r="F58" s="8" t="inlineStr">
        <is>
          <t>High</t>
        </is>
      </c>
      <c r="G58" s="8" t="inlineStr">
        <is>
          <t>L</t>
        </is>
      </c>
      <c r="H58" s="2" t="inlineStr">
        <is>
          <t>Not Started</t>
        </is>
      </c>
    </row>
    <row r="59">
      <c r="A59" s="6" t="inlineStr">
        <is>
          <t>PA-13</t>
        </is>
      </c>
      <c r="B59" s="2" t="inlineStr">
        <is>
          <t>Paid API Developer</t>
        </is>
      </c>
      <c r="C59" s="3" t="inlineStr">
        <is>
          <t>Developer Experience</t>
        </is>
      </c>
      <c r="D59" s="3" t="inlineStr">
        <is>
          <t>As a paid developer, I want a JavaScript/TypeScript SDK with Promise-based methods so that I can integrate into Node.js and browser apps.</t>
        </is>
      </c>
      <c r="E59" s="3" t="inlineStr">
        <is>
          <t>No JS SDK</t>
        </is>
      </c>
      <c r="F59" s="8" t="inlineStr">
        <is>
          <t>High</t>
        </is>
      </c>
      <c r="G59" s="8" t="inlineStr">
        <is>
          <t>L</t>
        </is>
      </c>
      <c r="H59" s="2" t="inlineStr">
        <is>
          <t>Not Started</t>
        </is>
      </c>
    </row>
    <row r="60">
      <c r="A60" s="6" t="inlineStr">
        <is>
          <t>PA-14</t>
        </is>
      </c>
      <c r="B60" s="2" t="inlineStr">
        <is>
          <t>Paid API Developer</t>
        </is>
      </c>
      <c r="C60" s="3" t="inlineStr">
        <is>
          <t>Developer Experience</t>
        </is>
      </c>
      <c r="D60" s="3" t="inlineStr">
        <is>
          <t>As a paid developer, I want a Go SDK so that I can integrate into high-performance backend services.</t>
        </is>
      </c>
      <c r="E60" s="3" t="inlineStr">
        <is>
          <t>No Go SDK</t>
        </is>
      </c>
      <c r="F60" s="9" t="inlineStr">
        <is>
          <t>Medium</t>
        </is>
      </c>
      <c r="G60" s="8" t="inlineStr">
        <is>
          <t>L</t>
        </is>
      </c>
      <c r="H60" s="2" t="inlineStr">
        <is>
          <t>Not Started</t>
        </is>
      </c>
    </row>
    <row r="61">
      <c r="A61" s="6" t="inlineStr">
        <is>
          <t>PA-15</t>
        </is>
      </c>
      <c r="B61" s="2" t="inlineStr">
        <is>
          <t>Paid API Developer</t>
        </is>
      </c>
      <c r="C61" s="3" t="inlineStr">
        <is>
          <t>API Design &amp; Endpoints</t>
        </is>
      </c>
      <c r="D61" s="3" t="inlineStr">
        <is>
          <t>As a paid developer, I want to query advanced stats (EPA, xG, WAR, PER) alongside basic stats so that I can build analytics-grade applications.</t>
        </is>
      </c>
      <c r="E61" s="3" t="inlineStr">
        <is>
          <t>No advanced metrics endpoints</t>
        </is>
      </c>
      <c r="F61" s="8" t="inlineStr">
        <is>
          <t>High</t>
        </is>
      </c>
      <c r="G61" s="8" t="inlineStr">
        <is>
          <t>L</t>
        </is>
      </c>
      <c r="H61" s="2" t="inlineStr">
        <is>
          <t>Not Started</t>
        </is>
      </c>
    </row>
    <row r="62">
      <c r="A62" s="6" t="inlineStr">
        <is>
          <t>PA-16</t>
        </is>
      </c>
      <c r="B62" s="2" t="inlineStr">
        <is>
          <t>Paid API Developer</t>
        </is>
      </c>
      <c r="C62" s="3" t="inlineStr">
        <is>
          <t>API Design &amp; Endpoints</t>
        </is>
      </c>
      <c r="D62" s="3" t="inlineStr">
        <is>
          <t>As a paid developer, I want to query player season averages, splits (home/away, vs. division), and trends so that I can build comparison tools.</t>
        </is>
      </c>
      <c r="E62" s="3" t="inlineStr">
        <is>
          <t>No splits/trends endpoints</t>
        </is>
      </c>
      <c r="F62" s="8" t="inlineStr">
        <is>
          <t>High</t>
        </is>
      </c>
      <c r="G62" s="8" t="inlineStr">
        <is>
          <t>L</t>
        </is>
      </c>
      <c r="H62" s="2" t="inlineStr">
        <is>
          <t>Not Started</t>
        </is>
      </c>
    </row>
    <row r="63">
      <c r="A63" s="6" t="inlineStr">
        <is>
          <t>PA-17</t>
        </is>
      </c>
      <c r="B63" s="2" t="inlineStr">
        <is>
          <t>Paid API Developer</t>
        </is>
      </c>
      <c r="C63" s="3" t="inlineStr">
        <is>
          <t>Data Normalization &amp; Entity IDs</t>
        </is>
      </c>
      <c r="D63" s="3" t="inlineStr">
        <is>
          <t>As a paid developer, I want entity IDs that persist across trades and team changes so that my player tracking works year-over-year.</t>
        </is>
      </c>
      <c r="E63" s="3" t="inlineStr">
        <is>
          <t>No ID persistence across trades</t>
        </is>
      </c>
      <c r="F63" s="7" t="inlineStr">
        <is>
          <t>Critical</t>
        </is>
      </c>
      <c r="G63" s="8" t="inlineStr">
        <is>
          <t>L</t>
        </is>
      </c>
      <c r="H63" s="2" t="inlineStr">
        <is>
          <t>Not Started</t>
        </is>
      </c>
    </row>
    <row r="64">
      <c r="A64" s="6" t="inlineStr">
        <is>
          <t>PA-18</t>
        </is>
      </c>
      <c r="B64" s="2" t="inlineStr">
        <is>
          <t>Paid API Developer</t>
        </is>
      </c>
      <c r="C64" s="3" t="inlineStr">
        <is>
          <t>API Design &amp; Endpoints</t>
        </is>
      </c>
      <c r="D64" s="3" t="inlineStr">
        <is>
          <t>As a paid developer, I want to query game odds history and line movement so that I can analyze how lines change over time.</t>
        </is>
      </c>
      <c r="E64" s="3" t="inlineStr">
        <is>
          <t>No odds history endpoint</t>
        </is>
      </c>
      <c r="F64" s="8" t="inlineStr">
        <is>
          <t>High</t>
        </is>
      </c>
      <c r="G64" s="8" t="inlineStr">
        <is>
          <t>L</t>
        </is>
      </c>
      <c r="H64" s="2" t="inlineStr">
        <is>
          <t>Not Started</t>
        </is>
      </c>
    </row>
    <row r="65">
      <c r="A65" s="6" t="inlineStr">
        <is>
          <t>PA-19</t>
        </is>
      </c>
      <c r="B65" s="2" t="inlineStr">
        <is>
          <t>Paid API Developer</t>
        </is>
      </c>
      <c r="C65" s="3" t="inlineStr">
        <is>
          <t>API Design &amp; Endpoints</t>
        </is>
      </c>
      <c r="D65" s="3" t="inlineStr">
        <is>
          <t>As a paid developer, I want to query fantasy projections from multiple sources normalized into a single format so that I can compare projection models.</t>
        </is>
      </c>
      <c r="E65" s="3" t="inlineStr">
        <is>
          <t>No fantasy projection aggregation</t>
        </is>
      </c>
      <c r="F65" s="8" t="inlineStr">
        <is>
          <t>High</t>
        </is>
      </c>
      <c r="G65" s="8" t="inlineStr">
        <is>
          <t>L</t>
        </is>
      </c>
      <c r="H65" s="2" t="inlineStr">
        <is>
          <t>Not Started</t>
        </is>
      </c>
    </row>
    <row r="66">
      <c r="A66" s="6" t="inlineStr">
        <is>
          <t>PA-20</t>
        </is>
      </c>
      <c r="B66" s="2" t="inlineStr">
        <is>
          <t>Paid API Developer</t>
        </is>
      </c>
      <c r="C66" s="3" t="inlineStr">
        <is>
          <t>Performance &amp; Reliability</t>
        </is>
      </c>
      <c r="D66" s="3" t="inlineStr">
        <is>
          <t>As a paid developer, I want 99.9% API uptime so that my production application doesn't go down due to data provider issues.</t>
        </is>
      </c>
      <c r="E66" s="3" t="inlineStr">
        <is>
          <t>No SLA or uptime guarantee</t>
        </is>
      </c>
      <c r="F66" s="7" t="inlineStr">
        <is>
          <t>Critical</t>
        </is>
      </c>
      <c r="G66" s="7" t="inlineStr">
        <is>
          <t>XL</t>
        </is>
      </c>
      <c r="H66" s="2" t="inlineStr">
        <is>
          <t>Not Started</t>
        </is>
      </c>
    </row>
    <row r="67">
      <c r="A67" s="6" t="inlineStr">
        <is>
          <t>PA-21</t>
        </is>
      </c>
      <c r="B67" s="2" t="inlineStr">
        <is>
          <t>Paid API Developer</t>
        </is>
      </c>
      <c r="C67" s="3" t="inlineStr">
        <is>
          <t>Security &amp; Privacy</t>
        </is>
      </c>
      <c r="D67" s="3" t="inlineStr">
        <is>
          <t>As a paid developer, I want API key scoping (read-only, specific sports) so that I can limit permissions per deployment.</t>
        </is>
      </c>
      <c r="E67" s="3" t="inlineStr">
        <is>
          <t>No key scoping</t>
        </is>
      </c>
      <c r="F67" s="9" t="inlineStr">
        <is>
          <t>Medium</t>
        </is>
      </c>
      <c r="G67" s="9" t="inlineStr">
        <is>
          <t>M</t>
        </is>
      </c>
      <c r="H67" s="2" t="inlineStr">
        <is>
          <t>Not Started</t>
        </is>
      </c>
    </row>
    <row r="68">
      <c r="A68" s="6" t="inlineStr">
        <is>
          <t>PA-22</t>
        </is>
      </c>
      <c r="B68" s="2" t="inlineStr">
        <is>
          <t>Paid API Developer</t>
        </is>
      </c>
      <c r="C68" s="3" t="inlineStr">
        <is>
          <t>API Design &amp; Endpoints</t>
        </is>
      </c>
      <c r="D68" s="3" t="inlineStr">
        <is>
          <t>As a paid developer, I want to request data in both JSON and CSV formats so that I can feed data directly into spreadsheets or databases.</t>
        </is>
      </c>
      <c r="E68" s="3" t="inlineStr">
        <is>
          <t>No CSV format support</t>
        </is>
      </c>
      <c r="F68" s="9" t="inlineStr">
        <is>
          <t>Medium</t>
        </is>
      </c>
      <c r="G68" s="9" t="inlineStr">
        <is>
          <t>M</t>
        </is>
      </c>
      <c r="H68" s="2" t="inlineStr">
        <is>
          <t>Not Started</t>
        </is>
      </c>
    </row>
    <row r="69">
      <c r="A69" s="6" t="inlineStr">
        <is>
          <t>PA-23</t>
        </is>
      </c>
      <c r="B69" s="2" t="inlineStr">
        <is>
          <t>Paid API Developer</t>
        </is>
      </c>
      <c r="C69" s="3" t="inlineStr">
        <is>
          <t>API Design &amp; Endpoints</t>
        </is>
      </c>
      <c r="D69" s="3" t="inlineStr">
        <is>
          <t>As a paid developer, I want conditional requests (ETag/If-Modified-Since) so that I can reduce bandwidth by only fetching changed data.</t>
        </is>
      </c>
      <c r="E69" s="3" t="inlineStr">
        <is>
          <t>No conditional request support</t>
        </is>
      </c>
      <c r="F69" s="9" t="inlineStr">
        <is>
          <t>Medium</t>
        </is>
      </c>
      <c r="G69" s="9" t="inlineStr">
        <is>
          <t>M</t>
        </is>
      </c>
      <c r="H69" s="2" t="inlineStr">
        <is>
          <t>Not Started</t>
        </is>
      </c>
    </row>
    <row r="70">
      <c r="A70" s="6" t="inlineStr">
        <is>
          <t>PA-24</t>
        </is>
      </c>
      <c r="B70" s="2" t="inlineStr">
        <is>
          <t>Paid API Developer</t>
        </is>
      </c>
      <c r="C70" s="3" t="inlineStr">
        <is>
          <t>API Design &amp; Endpoints</t>
        </is>
      </c>
      <c r="D70" s="3" t="inlineStr">
        <is>
          <t>As a paid developer, I want to query transaction history (trades, signings, releases) so that I can track roster movement in real-time.</t>
        </is>
      </c>
      <c r="E70" s="3" t="inlineStr">
        <is>
          <t>No transaction feed</t>
        </is>
      </c>
      <c r="F70" s="8" t="inlineStr">
        <is>
          <t>High</t>
        </is>
      </c>
      <c r="G70" s="8" t="inlineStr">
        <is>
          <t>L</t>
        </is>
      </c>
      <c r="H70" s="2" t="inlineStr">
        <is>
          <t>Not Started</t>
        </is>
      </c>
    </row>
    <row r="71">
      <c r="A71" s="6" t="inlineStr">
        <is>
          <t>PA-25</t>
        </is>
      </c>
      <c r="B71" s="2" t="inlineStr">
        <is>
          <t>Paid API Developer</t>
        </is>
      </c>
      <c r="C71" s="3" t="inlineStr">
        <is>
          <t>Developer Experience</t>
        </is>
      </c>
      <c r="D71" s="3" t="inlineStr">
        <is>
          <t>As a paid developer, I want API versioning with backward compatibility so that endpoint changes don't break my production app.</t>
        </is>
      </c>
      <c r="E71" s="3" t="inlineStr">
        <is>
          <t>No API versioning strategy</t>
        </is>
      </c>
      <c r="F71" s="7" t="inlineStr">
        <is>
          <t>Critical</t>
        </is>
      </c>
      <c r="G71" s="8" t="inlineStr">
        <is>
          <t>L</t>
        </is>
      </c>
      <c r="H71" s="2" t="inlineStr">
        <is>
          <t>Not Started</t>
        </is>
      </c>
    </row>
    <row r="72">
      <c r="A72" s="6" t="inlineStr">
        <is>
          <t>PA-26</t>
        </is>
      </c>
      <c r="B72" s="2" t="inlineStr">
        <is>
          <t>Paid API Developer</t>
        </is>
      </c>
      <c r="C72" s="3" t="inlineStr">
        <is>
          <t>Data Normalization &amp; Entity IDs</t>
        </is>
      </c>
      <c r="D72" s="3" t="inlineStr">
        <is>
          <t>As a paid developer, I want normalized team abbreviations and names across sports so that my UI code doesn't need sport-specific mappings.</t>
        </is>
      </c>
      <c r="E72" s="3" t="inlineStr">
        <is>
          <t>No team name normalization</t>
        </is>
      </c>
      <c r="F72" s="8" t="inlineStr">
        <is>
          <t>High</t>
        </is>
      </c>
      <c r="G72" s="9" t="inlineStr">
        <is>
          <t>M</t>
        </is>
      </c>
      <c r="H72" s="2" t="inlineStr">
        <is>
          <t>Not Started</t>
        </is>
      </c>
    </row>
    <row r="73">
      <c r="A73" s="6" t="inlineStr">
        <is>
          <t>PA-27</t>
        </is>
      </c>
      <c r="B73" s="2" t="inlineStr">
        <is>
          <t>Paid API Developer</t>
        </is>
      </c>
      <c r="C73" s="3" t="inlineStr">
        <is>
          <t>Data Normalization &amp; Entity IDs</t>
        </is>
      </c>
      <c r="D73" s="3" t="inlineStr">
        <is>
          <t>As a paid developer, I want normalized venue/stadium data linked to games so that I can show location context.</t>
        </is>
      </c>
      <c r="E73" s="3" t="inlineStr">
        <is>
          <t>No venue normalization</t>
        </is>
      </c>
      <c r="F73" s="10" t="inlineStr">
        <is>
          <t>Low</t>
        </is>
      </c>
      <c r="G73" s="9" t="inlineStr">
        <is>
          <t>M</t>
        </is>
      </c>
      <c r="H73" s="2" t="inlineStr">
        <is>
          <t>Not Started</t>
        </is>
      </c>
    </row>
    <row r="74">
      <c r="A74" s="6" t="inlineStr">
        <is>
          <t>PA-28</t>
        </is>
      </c>
      <c r="B74" s="2" t="inlineStr">
        <is>
          <t>Paid API Developer</t>
        </is>
      </c>
      <c r="C74" s="3" t="inlineStr">
        <is>
          <t>API Design &amp; Endpoints</t>
        </is>
      </c>
      <c r="D74" s="3" t="inlineStr">
        <is>
          <t>As a paid developer, I want to query player props (over/under yards, touchdowns, etc.) so that I can build player prop analysis tools.</t>
        </is>
      </c>
      <c r="E74" s="3" t="inlineStr">
        <is>
          <t>No player props endpoint</t>
        </is>
      </c>
      <c r="F74" s="8" t="inlineStr">
        <is>
          <t>High</t>
        </is>
      </c>
      <c r="G74" s="8" t="inlineStr">
        <is>
          <t>L</t>
        </is>
      </c>
      <c r="H74" s="2" t="inlineStr">
        <is>
          <t>Not Started</t>
        </is>
      </c>
    </row>
    <row r="75">
      <c r="A75" s="6" t="inlineStr">
        <is>
          <t>PA-29</t>
        </is>
      </c>
      <c r="B75" s="2" t="inlineStr">
        <is>
          <t>Paid API Developer</t>
        </is>
      </c>
      <c r="C75" s="3" t="inlineStr">
        <is>
          <t>Performance &amp; Reliability</t>
        </is>
      </c>
      <c r="D75" s="3" t="inlineStr">
        <is>
          <t>As a paid developer, I want API response caching headers so that my CDN can cache responses and reduce load.</t>
        </is>
      </c>
      <c r="E75" s="3" t="inlineStr">
        <is>
          <t>No cache headers</t>
        </is>
      </c>
      <c r="F75" s="9" t="inlineStr">
        <is>
          <t>Medium</t>
        </is>
      </c>
      <c r="G75" s="10" t="inlineStr">
        <is>
          <t>S</t>
        </is>
      </c>
      <c r="H75" s="2" t="inlineStr">
        <is>
          <t>Not Started</t>
        </is>
      </c>
    </row>
    <row r="76">
      <c r="A76" s="6" t="inlineStr">
        <is>
          <t>PA-30</t>
        </is>
      </c>
      <c r="B76" s="2" t="inlineStr">
        <is>
          <t>Paid API Developer</t>
        </is>
      </c>
      <c r="C76" s="3" t="inlineStr">
        <is>
          <t>API Design &amp; Endpoints</t>
        </is>
      </c>
      <c r="D76" s="3" t="inlineStr">
        <is>
          <t>As a paid developer, I want to query consensus rankings and expert picks so that I can aggregate analyst opinions.</t>
        </is>
      </c>
      <c r="E76" s="3" t="inlineStr">
        <is>
          <t>No consensus data</t>
        </is>
      </c>
      <c r="F76" s="9" t="inlineStr">
        <is>
          <t>Medium</t>
        </is>
      </c>
      <c r="G76" s="8" t="inlineStr">
        <is>
          <t>L</t>
        </is>
      </c>
      <c r="H76" s="2" t="inlineStr">
        <is>
          <t>Not Started</t>
        </is>
      </c>
    </row>
    <row r="77">
      <c r="A77" s="6" t="inlineStr">
        <is>
          <t>PA-31</t>
        </is>
      </c>
      <c r="B77" s="2" t="inlineStr">
        <is>
          <t>Paid API Developer</t>
        </is>
      </c>
      <c r="C77" s="3" t="inlineStr">
        <is>
          <t>Sports Coverage &amp; Expansion</t>
        </is>
      </c>
      <c r="D77" s="3" t="inlineStr">
        <is>
          <t>As a paid developer, I want college football and basketball data so that I can serve the March Madness and college football audience.</t>
        </is>
      </c>
      <c r="E77" s="3" t="inlineStr">
        <is>
          <t>No college sports data</t>
        </is>
      </c>
      <c r="F77" s="8" t="inlineStr">
        <is>
          <t>High</t>
        </is>
      </c>
      <c r="G77" s="7" t="inlineStr">
        <is>
          <t>XL</t>
        </is>
      </c>
      <c r="H77" s="2" t="inlineStr">
        <is>
          <t>Not Started</t>
        </is>
      </c>
    </row>
    <row r="78">
      <c r="A78" s="6" t="inlineStr">
        <is>
          <t>PA-32</t>
        </is>
      </c>
      <c r="B78" s="2" t="inlineStr">
        <is>
          <t>Paid API Developer</t>
        </is>
      </c>
      <c r="C78" s="3" t="inlineStr">
        <is>
          <t>Sports Coverage &amp; Expansion</t>
        </is>
      </c>
      <c r="D78" s="3" t="inlineStr">
        <is>
          <t>As a paid developer, I want WNBA and NWSL data so that I can build apps for the growing women's sports audience.</t>
        </is>
      </c>
      <c r="E78" s="3" t="inlineStr">
        <is>
          <t>No women's sports data</t>
        </is>
      </c>
      <c r="F78" s="8" t="inlineStr">
        <is>
          <t>High</t>
        </is>
      </c>
      <c r="G78" s="7" t="inlineStr">
        <is>
          <t>XL</t>
        </is>
      </c>
      <c r="H78" s="2" t="inlineStr">
        <is>
          <t>Not Started</t>
        </is>
      </c>
    </row>
    <row r="79">
      <c r="A79" s="6" t="inlineStr">
        <is>
          <t>PA-33</t>
        </is>
      </c>
      <c r="B79" s="2" t="inlineStr">
        <is>
          <t>Paid API Developer</t>
        </is>
      </c>
      <c r="C79" s="3" t="inlineStr">
        <is>
          <t>Sports Coverage &amp; Expansion</t>
        </is>
      </c>
      <c r="D79" s="3" t="inlineStr">
        <is>
          <t>As a paid developer, I want esports data (LoL, CS2, Valorant) so that I can build apps for the esports betting and fantasy market.</t>
        </is>
      </c>
      <c r="E79" s="3" t="inlineStr">
        <is>
          <t>No esports data</t>
        </is>
      </c>
      <c r="F79" s="9" t="inlineStr">
        <is>
          <t>Medium</t>
        </is>
      </c>
      <c r="G79" s="7" t="inlineStr">
        <is>
          <t>XL</t>
        </is>
      </c>
      <c r="H79" s="2" t="inlineStr">
        <is>
          <t>Not Started</t>
        </is>
      </c>
    </row>
    <row r="80">
      <c r="A80" s="6" t="inlineStr">
        <is>
          <t>PA-34</t>
        </is>
      </c>
      <c r="B80" s="2" t="inlineStr">
        <is>
          <t>Paid API Developer</t>
        </is>
      </c>
      <c r="C80" s="3" t="inlineStr">
        <is>
          <t>API Design &amp; Endpoints</t>
        </is>
      </c>
      <c r="D80" s="3" t="inlineStr">
        <is>
          <t>As a paid developer, I want to query weather data linked to outdoor games so that I can factor weather into my models.</t>
        </is>
      </c>
      <c r="E80" s="3" t="inlineStr">
        <is>
          <t>No weather data correlation</t>
        </is>
      </c>
      <c r="F80" s="9" t="inlineStr">
        <is>
          <t>Medium</t>
        </is>
      </c>
      <c r="G80" s="8" t="inlineStr">
        <is>
          <t>L</t>
        </is>
      </c>
      <c r="H80" s="2" t="inlineStr">
        <is>
          <t>Not Started</t>
        </is>
      </c>
    </row>
    <row r="81">
      <c r="A81" s="6" t="inlineStr">
        <is>
          <t>PA-35</t>
        </is>
      </c>
      <c r="B81" s="2" t="inlineStr">
        <is>
          <t>Paid API Developer</t>
        </is>
      </c>
      <c r="C81" s="3" t="inlineStr">
        <is>
          <t>API Design &amp; Endpoints</t>
        </is>
      </c>
      <c r="D81" s="3" t="inlineStr">
        <is>
          <t>As a paid developer, I want to query draft data (NFL, NBA, MLB drafts) so that I can build draft analysis and prospect tools.</t>
        </is>
      </c>
      <c r="E81" s="3" t="inlineStr">
        <is>
          <t>No draft data endpoints</t>
        </is>
      </c>
      <c r="F81" s="9" t="inlineStr">
        <is>
          <t>Medium</t>
        </is>
      </c>
      <c r="G81" s="8" t="inlineStr">
        <is>
          <t>L</t>
        </is>
      </c>
      <c r="H81" s="2" t="inlineStr">
        <is>
          <t>Not Started</t>
        </is>
      </c>
    </row>
    <row r="82">
      <c r="A82" s="6" t="inlineStr">
        <is>
          <t>PA-36</t>
        </is>
      </c>
      <c r="B82" s="2" t="inlineStr">
        <is>
          <t>Paid API Developer</t>
        </is>
      </c>
      <c r="C82" s="3" t="inlineStr">
        <is>
          <t>Developer Experience</t>
        </is>
      </c>
      <c r="D82" s="3" t="inlineStr">
        <is>
          <t>As a paid developer, I want Postman and Insomnia collection exports so that I can test API calls using my preferred HTTP client.</t>
        </is>
      </c>
      <c r="E82" s="3" t="inlineStr">
        <is>
          <t>No collection exports</t>
        </is>
      </c>
      <c r="F82" s="9" t="inlineStr">
        <is>
          <t>Medium</t>
        </is>
      </c>
      <c r="G82" s="10" t="inlineStr">
        <is>
          <t>S</t>
        </is>
      </c>
      <c r="H82" s="2" t="inlineStr">
        <is>
          <t>Not Started</t>
        </is>
      </c>
    </row>
    <row r="83">
      <c r="A83" s="6" t="inlineStr">
        <is>
          <t>PA-37</t>
        </is>
      </c>
      <c r="B83" s="2" t="inlineStr">
        <is>
          <t>Paid API Developer</t>
        </is>
      </c>
      <c r="C83" s="3" t="inlineStr">
        <is>
          <t>API Design &amp; Endpoints</t>
        </is>
      </c>
      <c r="D83" s="3" t="inlineStr">
        <is>
          <t>As a paid developer, I want batch/multi-query endpoints so that I can fetch data for multiple entities in a single request.</t>
        </is>
      </c>
      <c r="E83" s="3" t="inlineStr">
        <is>
          <t>No batch query support</t>
        </is>
      </c>
      <c r="F83" s="8" t="inlineStr">
        <is>
          <t>High</t>
        </is>
      </c>
      <c r="G83" s="8" t="inlineStr">
        <is>
          <t>L</t>
        </is>
      </c>
      <c r="H83" s="2" t="inlineStr">
        <is>
          <t>Not Started</t>
        </is>
      </c>
    </row>
    <row r="84">
      <c r="A84" s="6" t="inlineStr">
        <is>
          <t>PA-38</t>
        </is>
      </c>
      <c r="B84" s="2" t="inlineStr">
        <is>
          <t>Paid API Developer</t>
        </is>
      </c>
      <c r="C84" s="3" t="inlineStr">
        <is>
          <t>Data Normalization &amp; Entity IDs</t>
        </is>
      </c>
      <c r="D84" s="3" t="inlineStr">
        <is>
          <t>As a paid developer, I want an entity search endpoint that fuzzy-matches player names so that I can handle misspellings and partial names.</t>
        </is>
      </c>
      <c r="E84" s="3" t="inlineStr">
        <is>
          <t>No fuzzy entity search</t>
        </is>
      </c>
      <c r="F84" s="8" t="inlineStr">
        <is>
          <t>High</t>
        </is>
      </c>
      <c r="G84" s="9" t="inlineStr">
        <is>
          <t>M</t>
        </is>
      </c>
      <c r="H84" s="2" t="inlineStr">
        <is>
          <t>Not Started</t>
        </is>
      </c>
    </row>
    <row r="85">
      <c r="A85" s="6" t="inlineStr">
        <is>
          <t>PA-39</t>
        </is>
      </c>
      <c r="B85" s="2" t="inlineStr">
        <is>
          <t>Paid API Developer</t>
        </is>
      </c>
      <c r="C85" s="3" t="inlineStr">
        <is>
          <t>Analytics &amp; Insights</t>
        </is>
      </c>
      <c r="D85" s="3" t="inlineStr">
        <is>
          <t>As a paid developer, I want my API usage broken down by endpoint, sport, and time period so that I can optimize my integration.</t>
        </is>
      </c>
      <c r="E85" s="3" t="inlineStr">
        <is>
          <t>No usage analytics per endpoint</t>
        </is>
      </c>
      <c r="F85" s="9" t="inlineStr">
        <is>
          <t>Medium</t>
        </is>
      </c>
      <c r="G85" s="9" t="inlineStr">
        <is>
          <t>M</t>
        </is>
      </c>
      <c r="H85" s="2" t="inlineStr">
        <is>
          <t>Not Started</t>
        </is>
      </c>
    </row>
    <row r="86">
      <c r="A86" s="6" t="inlineStr">
        <is>
          <t>PA-40</t>
        </is>
      </c>
      <c r="B86" s="2" t="inlineStr">
        <is>
          <t>Paid API Developer</t>
        </is>
      </c>
      <c r="C86" s="3" t="inlineStr">
        <is>
          <t>Notifications &amp; Engagement</t>
        </is>
      </c>
      <c r="D86" s="3" t="inlineStr">
        <is>
          <t>As a paid developer, I want to subscribe to API deprecation and breaking change notifications so that I can prepare for updates.</t>
        </is>
      </c>
      <c r="E86" s="3" t="inlineStr">
        <is>
          <t>No deprecation notification system</t>
        </is>
      </c>
      <c r="F86" s="8" t="inlineStr">
        <is>
          <t>High</t>
        </is>
      </c>
      <c r="G86" s="9" t="inlineStr">
        <is>
          <t>M</t>
        </is>
      </c>
      <c r="H86" s="2" t="inlineStr">
        <is>
          <t>Not Started</t>
        </is>
      </c>
    </row>
    <row r="87">
      <c r="A87" s="6" t="inlineStr">
        <is>
          <t>CL-1</t>
        </is>
      </c>
      <c r="B87" s="2" t="inlineStr">
        <is>
          <t>CLI Power User</t>
        </is>
      </c>
      <c r="C87" s="3" t="inlineStr">
        <is>
          <t>CLI Interface</t>
        </is>
      </c>
      <c r="D87" s="3" t="inlineStr">
        <is>
          <t>As a CLI user, I want to install the CLI via npm/brew/pip so that I can set it up with one command.</t>
        </is>
      </c>
      <c r="E87" s="3" t="inlineStr">
        <is>
          <t>No CLI package exists</t>
        </is>
      </c>
      <c r="F87" s="7" t="inlineStr">
        <is>
          <t>Critical</t>
        </is>
      </c>
      <c r="G87" s="8" t="inlineStr">
        <is>
          <t>L</t>
        </is>
      </c>
      <c r="H87" s="2" t="inlineStr">
        <is>
          <t>Not Started</t>
        </is>
      </c>
    </row>
    <row r="88">
      <c r="A88" s="6" t="inlineStr">
        <is>
          <t>CL-2</t>
        </is>
      </c>
      <c r="B88" s="2" t="inlineStr">
        <is>
          <t>CLI Power User</t>
        </is>
      </c>
      <c r="C88" s="3" t="inlineStr">
        <is>
          <t>CLI Interface</t>
        </is>
      </c>
      <c r="D88" s="3" t="inlineStr">
        <is>
          <t>As a CLI user, I want to authenticate with my API key via `se login` so that I can make authenticated queries from my terminal.</t>
        </is>
      </c>
      <c r="E88" s="3" t="inlineStr">
        <is>
          <t>No CLI auth flow</t>
        </is>
      </c>
      <c r="F88" s="7" t="inlineStr">
        <is>
          <t>Critical</t>
        </is>
      </c>
      <c r="G88" s="9" t="inlineStr">
        <is>
          <t>M</t>
        </is>
      </c>
      <c r="H88" s="2" t="inlineStr">
        <is>
          <t>Not Started</t>
        </is>
      </c>
    </row>
    <row r="89">
      <c r="A89" s="6" t="inlineStr">
        <is>
          <t>CL-3</t>
        </is>
      </c>
      <c r="B89" s="2" t="inlineStr">
        <is>
          <t>CLI Power User</t>
        </is>
      </c>
      <c r="C89" s="3" t="inlineStr">
        <is>
          <t>CLI Interface</t>
        </is>
      </c>
      <c r="D89" s="3" t="inlineStr">
        <is>
          <t>As a CLI user, I want to query player stats with `se query nfl players --name 'Patrick Mahomes'` so that I can look up data without leaving the terminal.</t>
        </is>
      </c>
      <c r="E89" s="3" t="inlineStr">
        <is>
          <t>No CLI query command</t>
        </is>
      </c>
      <c r="F89" s="7" t="inlineStr">
        <is>
          <t>Critical</t>
        </is>
      </c>
      <c r="G89" s="8" t="inlineStr">
        <is>
          <t>L</t>
        </is>
      </c>
      <c r="H89" s="2" t="inlineStr">
        <is>
          <t>Not Started</t>
        </is>
      </c>
    </row>
    <row r="90">
      <c r="A90" s="6" t="inlineStr">
        <is>
          <t>CL-4</t>
        </is>
      </c>
      <c r="B90" s="2" t="inlineStr">
        <is>
          <t>CLI Power User</t>
        </is>
      </c>
      <c r="C90" s="3" t="inlineStr">
        <is>
          <t>CLI Interface</t>
        </is>
      </c>
      <c r="D90" s="3" t="inlineStr">
        <is>
          <t>As a CLI user, I want to pipe CLI output to jq, grep, or awk so that I can compose queries with standard Unix tools.</t>
        </is>
      </c>
      <c r="E90" s="3" t="inlineStr">
        <is>
          <t>No structured output format</t>
        </is>
      </c>
      <c r="F90" s="8" t="inlineStr">
        <is>
          <t>High</t>
        </is>
      </c>
      <c r="G90" s="9" t="inlineStr">
        <is>
          <t>M</t>
        </is>
      </c>
      <c r="H90" s="2" t="inlineStr">
        <is>
          <t>Not Started</t>
        </is>
      </c>
    </row>
    <row r="91">
      <c r="A91" s="6" t="inlineStr">
        <is>
          <t>CL-5</t>
        </is>
      </c>
      <c r="B91" s="2" t="inlineStr">
        <is>
          <t>CLI Power User</t>
        </is>
      </c>
      <c r="C91" s="3" t="inlineStr">
        <is>
          <t>CLI Interface</t>
        </is>
      </c>
      <c r="D91" s="3" t="inlineStr">
        <is>
          <t>As a CLI user, I want JSON, CSV, and table output formats via `--format` flag so that I can choose the best format for my workflow.</t>
        </is>
      </c>
      <c r="E91" s="3" t="inlineStr">
        <is>
          <t>No output format options</t>
        </is>
      </c>
      <c r="F91" s="8" t="inlineStr">
        <is>
          <t>High</t>
        </is>
      </c>
      <c r="G91" s="9" t="inlineStr">
        <is>
          <t>M</t>
        </is>
      </c>
      <c r="H91" s="2" t="inlineStr">
        <is>
          <t>Not Started</t>
        </is>
      </c>
    </row>
    <row r="92">
      <c r="A92" s="6" t="inlineStr">
        <is>
          <t>CL-6</t>
        </is>
      </c>
      <c r="B92" s="2" t="inlineStr">
        <is>
          <t>CLI Power User</t>
        </is>
      </c>
      <c r="C92" s="3" t="inlineStr">
        <is>
          <t>CLI Interface</t>
        </is>
      </c>
      <c r="D92" s="3" t="inlineStr">
        <is>
          <t>As a CLI user, I want to query correlated data with `--include fantasy,betting` so that I can see stats, fantasy projections, and odds together.</t>
        </is>
      </c>
      <c r="E92" s="3" t="inlineStr">
        <is>
          <t>No correlated data in CLI</t>
        </is>
      </c>
      <c r="F92" s="8" t="inlineStr">
        <is>
          <t>High</t>
        </is>
      </c>
      <c r="G92" s="9" t="inlineStr">
        <is>
          <t>M</t>
        </is>
      </c>
      <c r="H92" s="2" t="inlineStr">
        <is>
          <t>Not Started</t>
        </is>
      </c>
    </row>
    <row r="93">
      <c r="A93" s="6" t="inlineStr">
        <is>
          <t>CL-7</t>
        </is>
      </c>
      <c r="B93" s="2" t="inlineStr">
        <is>
          <t>CLI Power User</t>
        </is>
      </c>
      <c r="C93" s="3" t="inlineStr">
        <is>
          <t>CLI Interface</t>
        </is>
      </c>
      <c r="D93" s="3" t="inlineStr">
        <is>
          <t>As a CLI user, I want tab completion for sport names, commands, and flags so that I can type faster and avoid typos.</t>
        </is>
      </c>
      <c r="E93" s="3" t="inlineStr">
        <is>
          <t>No tab completion</t>
        </is>
      </c>
      <c r="F93" s="9" t="inlineStr">
        <is>
          <t>Medium</t>
        </is>
      </c>
      <c r="G93" s="9" t="inlineStr">
        <is>
          <t>M</t>
        </is>
      </c>
      <c r="H93" s="2" t="inlineStr">
        <is>
          <t>Not Started</t>
        </is>
      </c>
    </row>
    <row r="94">
      <c r="A94" s="6" t="inlineStr">
        <is>
          <t>CL-8</t>
        </is>
      </c>
      <c r="B94" s="2" t="inlineStr">
        <is>
          <t>CLI Power User</t>
        </is>
      </c>
      <c r="C94" s="3" t="inlineStr">
        <is>
          <t>CLI Interface</t>
        </is>
      </c>
      <c r="D94" s="3" t="inlineStr">
        <is>
          <t>As a CLI user, I want to compare two players side-by-side with `se compare` so that I can make quick roster decisions.</t>
        </is>
      </c>
      <c r="E94" s="3" t="inlineStr">
        <is>
          <t>No compare command</t>
        </is>
      </c>
      <c r="F94" s="8" t="inlineStr">
        <is>
          <t>High</t>
        </is>
      </c>
      <c r="G94" s="9" t="inlineStr">
        <is>
          <t>M</t>
        </is>
      </c>
      <c r="H94" s="2" t="inlineStr">
        <is>
          <t>Not Started</t>
        </is>
      </c>
    </row>
    <row r="95">
      <c r="A95" s="6" t="inlineStr">
        <is>
          <t>CL-9</t>
        </is>
      </c>
      <c r="B95" s="2" t="inlineStr">
        <is>
          <t>CLI Power User</t>
        </is>
      </c>
      <c r="C95" s="3" t="inlineStr">
        <is>
          <t>CLI Interface</t>
        </is>
      </c>
      <c r="D95" s="3" t="inlineStr">
        <is>
          <t>As a CLI user, I want to export query results to a file with `--output file.csv` so that I can save data for later analysis.</t>
        </is>
      </c>
      <c r="E95" s="3" t="inlineStr">
        <is>
          <t>No file export</t>
        </is>
      </c>
      <c r="F95" s="8" t="inlineStr">
        <is>
          <t>High</t>
        </is>
      </c>
      <c r="G95" s="10" t="inlineStr">
        <is>
          <t>S</t>
        </is>
      </c>
      <c r="H95" s="2" t="inlineStr">
        <is>
          <t>Not Started</t>
        </is>
      </c>
    </row>
    <row r="96">
      <c r="A96" s="6" t="inlineStr">
        <is>
          <t>CL-10</t>
        </is>
      </c>
      <c r="B96" s="2" t="inlineStr">
        <is>
          <t>CLI Power User</t>
        </is>
      </c>
      <c r="C96" s="3" t="inlineStr">
        <is>
          <t>CLI Interface</t>
        </is>
      </c>
      <c r="D96" s="3" t="inlineStr">
        <is>
          <t>As a CLI user, I want to set default sport and season in a config file so that I don't repeat flags on every command.</t>
        </is>
      </c>
      <c r="E96" s="3" t="inlineStr">
        <is>
          <t>No CLI config system</t>
        </is>
      </c>
      <c r="F96" s="9" t="inlineStr">
        <is>
          <t>Medium</t>
        </is>
      </c>
      <c r="G96" s="9" t="inlineStr">
        <is>
          <t>M</t>
        </is>
      </c>
      <c r="H96" s="2" t="inlineStr">
        <is>
          <t>Not Started</t>
        </is>
      </c>
    </row>
    <row r="97">
      <c r="A97" s="6" t="inlineStr">
        <is>
          <t>CL-11</t>
        </is>
      </c>
      <c r="B97" s="2" t="inlineStr">
        <is>
          <t>CLI Power User</t>
        </is>
      </c>
      <c r="C97" s="3" t="inlineStr">
        <is>
          <t>CLI Interface</t>
        </is>
      </c>
      <c r="D97" s="3" t="inlineStr">
        <is>
          <t>As a CLI user, I want to query standings and schedules with `se standings nfl` so that I can check league status quickly.</t>
        </is>
      </c>
      <c r="E97" s="3" t="inlineStr">
        <is>
          <t>No standings CLI command</t>
        </is>
      </c>
      <c r="F97" s="8" t="inlineStr">
        <is>
          <t>High</t>
        </is>
      </c>
      <c r="G97" s="9" t="inlineStr">
        <is>
          <t>M</t>
        </is>
      </c>
      <c r="H97" s="2" t="inlineStr">
        <is>
          <t>Not Started</t>
        </is>
      </c>
    </row>
    <row r="98">
      <c r="A98" s="6" t="inlineStr">
        <is>
          <t>CL-12</t>
        </is>
      </c>
      <c r="B98" s="2" t="inlineStr">
        <is>
          <t>CLI Power User</t>
        </is>
      </c>
      <c r="C98" s="3" t="inlineStr">
        <is>
          <t>CLI Interface</t>
        </is>
      </c>
      <c r="D98" s="3" t="inlineStr">
        <is>
          <t>As a CLI user, I want to watch live game scores with `se watch nfl --live` so that I can follow games in my terminal.</t>
        </is>
      </c>
      <c r="E98" s="3" t="inlineStr">
        <is>
          <t>No live game CLI feature</t>
        </is>
      </c>
      <c r="F98" s="9" t="inlineStr">
        <is>
          <t>Medium</t>
        </is>
      </c>
      <c r="G98" s="8" t="inlineStr">
        <is>
          <t>L</t>
        </is>
      </c>
      <c r="H98" s="2" t="inlineStr">
        <is>
          <t>Not Started</t>
        </is>
      </c>
    </row>
    <row r="99">
      <c r="A99" s="6" t="inlineStr">
        <is>
          <t>CL-13</t>
        </is>
      </c>
      <c r="B99" s="2" t="inlineStr">
        <is>
          <t>CLI Power User</t>
        </is>
      </c>
      <c r="C99" s="3" t="inlineStr">
        <is>
          <t>CLI Interface</t>
        </is>
      </c>
      <c r="D99" s="3" t="inlineStr">
        <is>
          <t>As a CLI user, I want to script batch queries in a shell loop so that I can automate data collection for my pipeline.</t>
        </is>
      </c>
      <c r="E99" s="3" t="inlineStr">
        <is>
          <t>CLI must support non-interactive mode</t>
        </is>
      </c>
      <c r="F99" s="8" t="inlineStr">
        <is>
          <t>High</t>
        </is>
      </c>
      <c r="G99" s="9" t="inlineStr">
        <is>
          <t>M</t>
        </is>
      </c>
      <c r="H99" s="2" t="inlineStr">
        <is>
          <t>Not Started</t>
        </is>
      </c>
    </row>
    <row r="100">
      <c r="A100" s="6" t="inlineStr">
        <is>
          <t>CL-14</t>
        </is>
      </c>
      <c r="B100" s="2" t="inlineStr">
        <is>
          <t>CLI Power User</t>
        </is>
      </c>
      <c r="C100" s="3" t="inlineStr">
        <is>
          <t>CLI Interface</t>
        </is>
      </c>
      <c r="D100" s="3" t="inlineStr">
        <is>
          <t>As a CLI user, I want to see my API usage and quota with `se status` so that I can monitor consumption from the terminal.</t>
        </is>
      </c>
      <c r="E100" s="3" t="inlineStr">
        <is>
          <t>No usage status command</t>
        </is>
      </c>
      <c r="F100" s="9" t="inlineStr">
        <is>
          <t>Medium</t>
        </is>
      </c>
      <c r="G100" s="10" t="inlineStr">
        <is>
          <t>S</t>
        </is>
      </c>
      <c r="H100" s="2" t="inlineStr">
        <is>
          <t>Not Started</t>
        </is>
      </c>
    </row>
    <row r="101">
      <c r="A101" s="6" t="inlineStr">
        <is>
          <t>CL-15</t>
        </is>
      </c>
      <c r="B101" s="2" t="inlineStr">
        <is>
          <t>CLI Power User</t>
        </is>
      </c>
      <c r="C101" s="3" t="inlineStr">
        <is>
          <t>CLI Interface</t>
        </is>
      </c>
      <c r="D101" s="3" t="inlineStr">
        <is>
          <t>As a CLI user, I want to search for entities by fuzzy name match with `se search 'lebron'` so that I can find players without knowing exact spelling.</t>
        </is>
      </c>
      <c r="E101" s="3" t="inlineStr">
        <is>
          <t>No CLI search command</t>
        </is>
      </c>
      <c r="F101" s="8" t="inlineStr">
        <is>
          <t>High</t>
        </is>
      </c>
      <c r="G101" s="9" t="inlineStr">
        <is>
          <t>M</t>
        </is>
      </c>
      <c r="H101" s="2" t="inlineStr">
        <is>
          <t>Not Started</t>
        </is>
      </c>
    </row>
    <row r="102">
      <c r="A102" s="6" t="inlineStr">
        <is>
          <t>CL-16</t>
        </is>
      </c>
      <c r="B102" s="2" t="inlineStr">
        <is>
          <t>CLI Power User</t>
        </is>
      </c>
      <c r="C102" s="3" t="inlineStr">
        <is>
          <t>CLI Interface</t>
        </is>
      </c>
      <c r="D102" s="3" t="inlineStr">
        <is>
          <t>As a CLI user, I want to use environment variables for auth so that I can use the CLI in CI/CD pipelines without interactive login.</t>
        </is>
      </c>
      <c r="E102" s="3" t="inlineStr">
        <is>
          <t>No env var auth support</t>
        </is>
      </c>
      <c r="F102" s="8" t="inlineStr">
        <is>
          <t>High</t>
        </is>
      </c>
      <c r="G102" s="10" t="inlineStr">
        <is>
          <t>S</t>
        </is>
      </c>
      <c r="H102" s="2" t="inlineStr">
        <is>
          <t>Not Started</t>
        </is>
      </c>
    </row>
    <row r="103">
      <c r="A103" s="6" t="inlineStr">
        <is>
          <t>CL-17</t>
        </is>
      </c>
      <c r="B103" s="2" t="inlineStr">
        <is>
          <t>CLI Power User</t>
        </is>
      </c>
      <c r="C103" s="3" t="inlineStr">
        <is>
          <t>CLI Interface</t>
        </is>
      </c>
      <c r="D103" s="3" t="inlineStr">
        <is>
          <t>As a CLI user, I want `--verbose` and `--debug` flags so that I can troubleshoot issues with my queries.</t>
        </is>
      </c>
      <c r="E103" s="3" t="inlineStr">
        <is>
          <t>No debug mode</t>
        </is>
      </c>
      <c r="F103" s="9" t="inlineStr">
        <is>
          <t>Medium</t>
        </is>
      </c>
      <c r="G103" s="10" t="inlineStr">
        <is>
          <t>S</t>
        </is>
      </c>
      <c r="H103" s="2" t="inlineStr">
        <is>
          <t>Not Started</t>
        </is>
      </c>
    </row>
    <row r="104">
      <c r="A104" s="6" t="inlineStr">
        <is>
          <t>CL-18</t>
        </is>
      </c>
      <c r="B104" s="2" t="inlineStr">
        <is>
          <t>CLI Power User</t>
        </is>
      </c>
      <c r="C104" s="3" t="inlineStr">
        <is>
          <t>CLI Interface</t>
        </is>
      </c>
      <c r="D104" s="3" t="inlineStr">
        <is>
          <t>As a CLI user, I want to list all available sports, leagues, and seasons with `se list` so that I can discover what data is available.</t>
        </is>
      </c>
      <c r="E104" s="3" t="inlineStr">
        <is>
          <t>No discovery command</t>
        </is>
      </c>
      <c r="F104" s="8" t="inlineStr">
        <is>
          <t>High</t>
        </is>
      </c>
      <c r="G104" s="9" t="inlineStr">
        <is>
          <t>M</t>
        </is>
      </c>
      <c r="H104" s="2" t="inlineStr">
        <is>
          <t>Not Started</t>
        </is>
      </c>
    </row>
    <row r="105">
      <c r="A105" s="6" t="inlineStr">
        <is>
          <t>CL-19</t>
        </is>
      </c>
      <c r="B105" s="2" t="inlineStr">
        <is>
          <t>CLI Power User</t>
        </is>
      </c>
      <c r="C105" s="3" t="inlineStr">
        <is>
          <t>CLI Interface</t>
        </is>
      </c>
      <c r="D105" s="3" t="inlineStr">
        <is>
          <t>As a CLI user, I want auto-update notifications when a new CLI version is available so that I stay on the latest features.</t>
        </is>
      </c>
      <c r="E105" s="3" t="inlineStr">
        <is>
          <t>No update check</t>
        </is>
      </c>
      <c r="F105" s="10" t="inlineStr">
        <is>
          <t>Low</t>
        </is>
      </c>
      <c r="G105" s="10" t="inlineStr">
        <is>
          <t>S</t>
        </is>
      </c>
      <c r="H105" s="2" t="inlineStr">
        <is>
          <t>Not Started</t>
        </is>
      </c>
    </row>
    <row r="106">
      <c r="A106" s="6" t="inlineStr">
        <is>
          <t>CL-20</t>
        </is>
      </c>
      <c r="B106" s="2" t="inlineStr">
        <is>
          <t>CLI Power User</t>
        </is>
      </c>
      <c r="C106" s="3" t="inlineStr">
        <is>
          <t>CLI Interface</t>
        </is>
      </c>
      <c r="D106" s="3" t="inlineStr">
        <is>
          <t>As a CLI user, I want to query historical data with date range filters so that I can pull data for specific time periods.</t>
        </is>
      </c>
      <c r="E106" s="3" t="inlineStr">
        <is>
          <t>No date range filtering in CLI</t>
        </is>
      </c>
      <c r="F106" s="8" t="inlineStr">
        <is>
          <t>High</t>
        </is>
      </c>
      <c r="G106" s="9" t="inlineStr">
        <is>
          <t>M</t>
        </is>
      </c>
      <c r="H106" s="2" t="inlineStr">
        <is>
          <t>Not Started</t>
        </is>
      </c>
    </row>
    <row r="107">
      <c r="A107" s="6" t="inlineStr">
        <is>
          <t>CL-21</t>
        </is>
      </c>
      <c r="B107" s="2" t="inlineStr">
        <is>
          <t>CLI Power User</t>
        </is>
      </c>
      <c r="C107" s="3" t="inlineStr">
        <is>
          <t>CLI Interface</t>
        </is>
      </c>
      <c r="D107" s="3" t="inlineStr">
        <is>
          <t>As a CLI user, I want to resolve external IDs to sport_enginuity IDs with `se resolve --provider espn --id 12345` so that I can migrate existing data.</t>
        </is>
      </c>
      <c r="E107" s="3" t="inlineStr">
        <is>
          <t>No ID resolution command</t>
        </is>
      </c>
      <c r="F107" s="8" t="inlineStr">
        <is>
          <t>High</t>
        </is>
      </c>
      <c r="G107" s="9" t="inlineStr">
        <is>
          <t>M</t>
        </is>
      </c>
      <c r="H107" s="2" t="inlineStr">
        <is>
          <t>Not Started</t>
        </is>
      </c>
    </row>
    <row r="108">
      <c r="A108" s="6" t="inlineStr">
        <is>
          <t>CL-22</t>
        </is>
      </c>
      <c r="B108" s="2" t="inlineStr">
        <is>
          <t>CLI Power User</t>
        </is>
      </c>
      <c r="C108" s="3" t="inlineStr">
        <is>
          <t>CLI Interface</t>
        </is>
      </c>
      <c r="D108" s="3" t="inlineStr">
        <is>
          <t>As a CLI user, I want colored terminal output with visual hierarchy so that I can scan results quickly.</t>
        </is>
      </c>
      <c r="E108" s="3" t="inlineStr">
        <is>
          <t>No colored output</t>
        </is>
      </c>
      <c r="F108" s="10" t="inlineStr">
        <is>
          <t>Low</t>
        </is>
      </c>
      <c r="G108" s="10" t="inlineStr">
        <is>
          <t>S</t>
        </is>
      </c>
      <c r="H108" s="2" t="inlineStr">
        <is>
          <t>Not Started</t>
        </is>
      </c>
    </row>
    <row r="109">
      <c r="A109" s="6" t="inlineStr">
        <is>
          <t>CL-23</t>
        </is>
      </c>
      <c r="B109" s="2" t="inlineStr">
        <is>
          <t>CLI Power User</t>
        </is>
      </c>
      <c r="C109" s="3" t="inlineStr">
        <is>
          <t>CLI Interface</t>
        </is>
      </c>
      <c r="D109" s="3" t="inlineStr">
        <is>
          <t>As a CLI user, I want to query betting odds with `se odds nfl --game 'KC vs BUF'` so that I can check lines from the terminal.</t>
        </is>
      </c>
      <c r="E109" s="3" t="inlineStr">
        <is>
          <t>No odds CLI command</t>
        </is>
      </c>
      <c r="F109" s="8" t="inlineStr">
        <is>
          <t>High</t>
        </is>
      </c>
      <c r="G109" s="9" t="inlineStr">
        <is>
          <t>M</t>
        </is>
      </c>
      <c r="H109" s="2" t="inlineStr">
        <is>
          <t>Not Started</t>
        </is>
      </c>
    </row>
    <row r="110">
      <c r="A110" s="6" t="inlineStr">
        <is>
          <t>CL-24</t>
        </is>
      </c>
      <c r="B110" s="2" t="inlineStr">
        <is>
          <t>CLI Power User</t>
        </is>
      </c>
      <c r="C110" s="3" t="inlineStr">
        <is>
          <t>CLI Interface</t>
        </is>
      </c>
      <c r="D110" s="3" t="inlineStr">
        <is>
          <t>As a CLI user, I want man pages and `--help` documentation for every command so that I can learn usage without leaving the terminal.</t>
        </is>
      </c>
      <c r="E110" s="3" t="inlineStr">
        <is>
          <t>No help documentation</t>
        </is>
      </c>
      <c r="F110" s="9" t="inlineStr">
        <is>
          <t>Medium</t>
        </is>
      </c>
      <c r="G110" s="9" t="inlineStr">
        <is>
          <t>M</t>
        </is>
      </c>
      <c r="H110" s="2" t="inlineStr">
        <is>
          <t>Not Started</t>
        </is>
      </c>
    </row>
    <row r="111">
      <c r="A111" s="6" t="inlineStr">
        <is>
          <t>CL-25</t>
        </is>
      </c>
      <c r="B111" s="2" t="inlineStr">
        <is>
          <t>CLI Power User</t>
        </is>
      </c>
      <c r="C111" s="3" t="inlineStr">
        <is>
          <t>CLI Interface</t>
        </is>
      </c>
      <c r="D111" s="3" t="inlineStr">
        <is>
          <t>As a CLI user, I want to create saved queries/aliases with `se alias` so that I can rerun complex queries with a short command.</t>
        </is>
      </c>
      <c r="E111" s="3" t="inlineStr">
        <is>
          <t>No alias system</t>
        </is>
      </c>
      <c r="F111" s="9" t="inlineStr">
        <is>
          <t>Medium</t>
        </is>
      </c>
      <c r="G111" s="9" t="inlineStr">
        <is>
          <t>M</t>
        </is>
      </c>
      <c r="H111" s="2" t="inlineStr">
        <is>
          <t>Not Started</t>
        </is>
      </c>
    </row>
    <row r="112">
      <c r="A112" s="6" t="inlineStr">
        <is>
          <t>CB-1</t>
        </is>
      </c>
      <c r="B112" s="2" t="inlineStr">
        <is>
          <t>AI Chatbot User</t>
        </is>
      </c>
      <c r="C112" s="3" t="inlineStr">
        <is>
          <t>AI Chatbot</t>
        </is>
      </c>
      <c r="D112" s="3" t="inlineStr">
        <is>
          <t>As a chatbot user, I want to ask natural language questions like 'What was LeBron's scoring average last month?' so that I get answers without writing code.</t>
        </is>
      </c>
      <c r="E112" s="3" t="inlineStr">
        <is>
          <t>No chatbot interface exists</t>
        </is>
      </c>
      <c r="F112" s="7" t="inlineStr">
        <is>
          <t>Critical</t>
        </is>
      </c>
      <c r="G112" s="7" t="inlineStr">
        <is>
          <t>XL</t>
        </is>
      </c>
      <c r="H112" s="2" t="inlineStr">
        <is>
          <t>Not Started</t>
        </is>
      </c>
    </row>
    <row r="113">
      <c r="A113" s="6" t="inlineStr">
        <is>
          <t>CB-2</t>
        </is>
      </c>
      <c r="B113" s="2" t="inlineStr">
        <is>
          <t>AI Chatbot User</t>
        </is>
      </c>
      <c r="C113" s="3" t="inlineStr">
        <is>
          <t>AI Chatbot</t>
        </is>
      </c>
      <c r="D113" s="3" t="inlineStr">
        <is>
          <t>As a chatbot user, I want the chatbot to cite its data sources so that I can trust the accuracy of every answer.</t>
        </is>
      </c>
      <c r="E113" s="3" t="inlineStr">
        <is>
          <t>No citation system</t>
        </is>
      </c>
      <c r="F113" s="7" t="inlineStr">
        <is>
          <t>Critical</t>
        </is>
      </c>
      <c r="G113" s="8" t="inlineStr">
        <is>
          <t>L</t>
        </is>
      </c>
      <c r="H113" s="2" t="inlineStr">
        <is>
          <t>Not Started</t>
        </is>
      </c>
    </row>
    <row r="114">
      <c r="A114" s="6" t="inlineStr">
        <is>
          <t>CB-3</t>
        </is>
      </c>
      <c r="B114" s="2" t="inlineStr">
        <is>
          <t>AI Chatbot User</t>
        </is>
      </c>
      <c r="C114" s="3" t="inlineStr">
        <is>
          <t>AI Chatbot</t>
        </is>
      </c>
      <c r="D114" s="3" t="inlineStr">
        <is>
          <t>As a chatbot user, I want to ask cross-sport questions like 'Which NFL and NBA players share the most fantasy value this week?' so that I get correlated insights.</t>
        </is>
      </c>
      <c r="E114" s="3" t="inlineStr">
        <is>
          <t>No cross-sport query capability</t>
        </is>
      </c>
      <c r="F114" s="8" t="inlineStr">
        <is>
          <t>High</t>
        </is>
      </c>
      <c r="G114" s="8" t="inlineStr">
        <is>
          <t>L</t>
        </is>
      </c>
      <c r="H114" s="2" t="inlineStr">
        <is>
          <t>Not Started</t>
        </is>
      </c>
    </row>
    <row r="115">
      <c r="A115" s="6" t="inlineStr">
        <is>
          <t>CB-4</t>
        </is>
      </c>
      <c r="B115" s="2" t="inlineStr">
        <is>
          <t>AI Chatbot User</t>
        </is>
      </c>
      <c r="C115" s="3" t="inlineStr">
        <is>
          <t>AI Chatbot</t>
        </is>
      </c>
      <c r="D115" s="3" t="inlineStr">
        <is>
          <t>As a chatbot user, I want to ask comparison questions like 'Compare Mahomes vs Allen this season' so that I get formatted side-by-side data.</t>
        </is>
      </c>
      <c r="E115" s="3" t="inlineStr">
        <is>
          <t>No comparison formatting</t>
        </is>
      </c>
      <c r="F115" s="8" t="inlineStr">
        <is>
          <t>High</t>
        </is>
      </c>
      <c r="G115" s="9" t="inlineStr">
        <is>
          <t>M</t>
        </is>
      </c>
      <c r="H115" s="2" t="inlineStr">
        <is>
          <t>Not Started</t>
        </is>
      </c>
    </row>
    <row r="116">
      <c r="A116" s="6" t="inlineStr">
        <is>
          <t>CB-5</t>
        </is>
      </c>
      <c r="B116" s="2" t="inlineStr">
        <is>
          <t>AI Chatbot User</t>
        </is>
      </c>
      <c r="C116" s="3" t="inlineStr">
        <is>
          <t>AI Chatbot</t>
        </is>
      </c>
      <c r="D116" s="3" t="inlineStr">
        <is>
          <t>As a chatbot user, I want to ask fantasy-specific questions like 'Who are the best waiver wire pickups this week?' so that I get actionable fantasy advice backed by data.</t>
        </is>
      </c>
      <c r="E116" s="3" t="inlineStr">
        <is>
          <t>No fantasy-aware chatbot</t>
        </is>
      </c>
      <c r="F116" s="8" t="inlineStr">
        <is>
          <t>High</t>
        </is>
      </c>
      <c r="G116" s="8" t="inlineStr">
        <is>
          <t>L</t>
        </is>
      </c>
      <c r="H116" s="2" t="inlineStr">
        <is>
          <t>Not Started</t>
        </is>
      </c>
    </row>
    <row r="117">
      <c r="A117" s="6" t="inlineStr">
        <is>
          <t>CB-6</t>
        </is>
      </c>
      <c r="B117" s="2" t="inlineStr">
        <is>
          <t>AI Chatbot User</t>
        </is>
      </c>
      <c r="C117" s="3" t="inlineStr">
        <is>
          <t>AI Chatbot</t>
        </is>
      </c>
      <c r="D117" s="3" t="inlineStr">
        <is>
          <t>As a chatbot user, I want to ask betting-related questions like 'Which underdogs have the best value this weekend?' so that I get insights correlated with stats.</t>
        </is>
      </c>
      <c r="E117" s="3" t="inlineStr">
        <is>
          <t>No betting-aware chatbot</t>
        </is>
      </c>
      <c r="F117" s="8" t="inlineStr">
        <is>
          <t>High</t>
        </is>
      </c>
      <c r="G117" s="8" t="inlineStr">
        <is>
          <t>L</t>
        </is>
      </c>
      <c r="H117" s="2" t="inlineStr">
        <is>
          <t>Not Started</t>
        </is>
      </c>
    </row>
    <row r="118">
      <c r="A118" s="6" t="inlineStr">
        <is>
          <t>CB-7</t>
        </is>
      </c>
      <c r="B118" s="2" t="inlineStr">
        <is>
          <t>AI Chatbot User</t>
        </is>
      </c>
      <c r="C118" s="3" t="inlineStr">
        <is>
          <t>AI Chatbot</t>
        </is>
      </c>
      <c r="D118" s="3" t="inlineStr">
        <is>
          <t>As a chatbot user, I want to export chatbot answers as shareable images or text so that I can use insights in articles and social media.</t>
        </is>
      </c>
      <c r="E118" s="3" t="inlineStr">
        <is>
          <t>No export from chatbot</t>
        </is>
      </c>
      <c r="F118" s="9" t="inlineStr">
        <is>
          <t>Medium</t>
        </is>
      </c>
      <c r="G118" s="9" t="inlineStr">
        <is>
          <t>M</t>
        </is>
      </c>
      <c r="H118" s="2" t="inlineStr">
        <is>
          <t>Not Started</t>
        </is>
      </c>
    </row>
    <row r="119">
      <c r="A119" s="6" t="inlineStr">
        <is>
          <t>CB-8</t>
        </is>
      </c>
      <c r="B119" s="2" t="inlineStr">
        <is>
          <t>AI Chatbot User</t>
        </is>
      </c>
      <c r="C119" s="3" t="inlineStr">
        <is>
          <t>AI Chatbot</t>
        </is>
      </c>
      <c r="D119" s="3" t="inlineStr">
        <is>
          <t>As a chatbot user, I want conversation history so that I can reference previous questions and build on earlier queries.</t>
        </is>
      </c>
      <c r="E119" s="3" t="inlineStr">
        <is>
          <t>No conversation persistence</t>
        </is>
      </c>
      <c r="F119" s="8" t="inlineStr">
        <is>
          <t>High</t>
        </is>
      </c>
      <c r="G119" s="9" t="inlineStr">
        <is>
          <t>M</t>
        </is>
      </c>
      <c r="H119" s="2" t="inlineStr">
        <is>
          <t>Not Started</t>
        </is>
      </c>
    </row>
    <row r="120">
      <c r="A120" s="6" t="inlineStr">
        <is>
          <t>CB-9</t>
        </is>
      </c>
      <c r="B120" s="2" t="inlineStr">
        <is>
          <t>AI Chatbot User</t>
        </is>
      </c>
      <c r="C120" s="3" t="inlineStr">
        <is>
          <t>AI Chatbot</t>
        </is>
      </c>
      <c r="D120" s="3" t="inlineStr">
        <is>
          <t>As a chatbot user, I want the chatbot to generate data visualizations (charts, tables) so that I can see trends visually.</t>
        </is>
      </c>
      <c r="E120" s="3" t="inlineStr">
        <is>
          <t>No visualization generation</t>
        </is>
      </c>
      <c r="F120" s="8" t="inlineStr">
        <is>
          <t>High</t>
        </is>
      </c>
      <c r="G120" s="8" t="inlineStr">
        <is>
          <t>L</t>
        </is>
      </c>
      <c r="H120" s="2" t="inlineStr">
        <is>
          <t>Not Started</t>
        </is>
      </c>
    </row>
    <row r="121">
      <c r="A121" s="6" t="inlineStr">
        <is>
          <t>CB-10</t>
        </is>
      </c>
      <c r="B121" s="2" t="inlineStr">
        <is>
          <t>AI Chatbot User</t>
        </is>
      </c>
      <c r="C121" s="3" t="inlineStr">
        <is>
          <t>AI Chatbot</t>
        </is>
      </c>
      <c r="D121" s="3" t="inlineStr">
        <is>
          <t>As a chatbot user, I want to ask 'What happened in the NFL yesterday?' so that I get a summary of all games, scores, and notable performances.</t>
        </is>
      </c>
      <c r="E121" s="3" t="inlineStr">
        <is>
          <t>No game summary capability</t>
        </is>
      </c>
      <c r="F121" s="8" t="inlineStr">
        <is>
          <t>High</t>
        </is>
      </c>
      <c r="G121" s="9" t="inlineStr">
        <is>
          <t>M</t>
        </is>
      </c>
      <c r="H121" s="2" t="inlineStr">
        <is>
          <t>Not Started</t>
        </is>
      </c>
    </row>
    <row r="122">
      <c r="A122" s="6" t="inlineStr">
        <is>
          <t>CB-11</t>
        </is>
      </c>
      <c r="B122" s="2" t="inlineStr">
        <is>
          <t>AI Chatbot User</t>
        </is>
      </c>
      <c r="C122" s="3" t="inlineStr">
        <is>
          <t>AI Chatbot</t>
        </is>
      </c>
      <c r="D122" s="3" t="inlineStr">
        <is>
          <t>As a chatbot user, I want the chatbot to handle follow-up questions ('What about his assists?') so that conversations feel natural.</t>
        </is>
      </c>
      <c r="E122" s="3" t="inlineStr">
        <is>
          <t>No context-aware follow-ups</t>
        </is>
      </c>
      <c r="F122" s="8" t="inlineStr">
        <is>
          <t>High</t>
        </is>
      </c>
      <c r="G122" s="9" t="inlineStr">
        <is>
          <t>M</t>
        </is>
      </c>
      <c r="H122" s="2" t="inlineStr">
        <is>
          <t>Not Started</t>
        </is>
      </c>
    </row>
    <row r="123">
      <c r="A123" s="6" t="inlineStr">
        <is>
          <t>CB-12</t>
        </is>
      </c>
      <c r="B123" s="2" t="inlineStr">
        <is>
          <t>AI Chatbot User</t>
        </is>
      </c>
      <c r="C123" s="3" t="inlineStr">
        <is>
          <t>AI Chatbot</t>
        </is>
      </c>
      <c r="D123" s="3" t="inlineStr">
        <is>
          <t>As a chatbot user, I want the chatbot to say 'I don't have that data' instead of guessing so that I never get hallucinated stats.</t>
        </is>
      </c>
      <c r="E123" s="3" t="inlineStr">
        <is>
          <t>No hallucination prevention</t>
        </is>
      </c>
      <c r="F123" s="7" t="inlineStr">
        <is>
          <t>Critical</t>
        </is>
      </c>
      <c r="G123" s="9" t="inlineStr">
        <is>
          <t>M</t>
        </is>
      </c>
      <c r="H123" s="2" t="inlineStr">
        <is>
          <t>Not Started</t>
        </is>
      </c>
    </row>
    <row r="124">
      <c r="A124" s="6" t="inlineStr">
        <is>
          <t>CB-13</t>
        </is>
      </c>
      <c r="B124" s="2" t="inlineStr">
        <is>
          <t>AI Chatbot User</t>
        </is>
      </c>
      <c r="C124" s="3" t="inlineStr">
        <is>
          <t>AI Chatbot</t>
        </is>
      </c>
      <c r="D124" s="3" t="inlineStr">
        <is>
          <t>As a chatbot user, I want to ask historical questions like 'Who led the NBA in scoring in 2019?' so that I can research past seasons.</t>
        </is>
      </c>
      <c r="E124" s="3" t="inlineStr">
        <is>
          <t>No historical query support in chatbot</t>
        </is>
      </c>
      <c r="F124" s="9" t="inlineStr">
        <is>
          <t>Medium</t>
        </is>
      </c>
      <c r="G124" s="9" t="inlineStr">
        <is>
          <t>M</t>
        </is>
      </c>
      <c r="H124" s="2" t="inlineStr">
        <is>
          <t>Not Started</t>
        </is>
      </c>
    </row>
    <row r="125">
      <c r="A125" s="6" t="inlineStr">
        <is>
          <t>CB-14</t>
        </is>
      </c>
      <c r="B125" s="2" t="inlineStr">
        <is>
          <t>AI Chatbot User</t>
        </is>
      </c>
      <c r="C125" s="3" t="inlineStr">
        <is>
          <t>AI Chatbot</t>
        </is>
      </c>
      <c r="D125" s="3" t="inlineStr">
        <is>
          <t>As a chatbot user, I want to access the chatbot via a web interface so that I can use it from any browser.</t>
        </is>
      </c>
      <c r="E125" s="3" t="inlineStr">
        <is>
          <t>No web chatbot UI</t>
        </is>
      </c>
      <c r="F125" s="7" t="inlineStr">
        <is>
          <t>Critical</t>
        </is>
      </c>
      <c r="G125" s="8" t="inlineStr">
        <is>
          <t>L</t>
        </is>
      </c>
      <c r="H125" s="2" t="inlineStr">
        <is>
          <t>Not Started</t>
        </is>
      </c>
    </row>
    <row r="126">
      <c r="A126" s="6" t="inlineStr">
        <is>
          <t>CB-15</t>
        </is>
      </c>
      <c r="B126" s="2" t="inlineStr">
        <is>
          <t>AI Chatbot User</t>
        </is>
      </c>
      <c r="C126" s="3" t="inlineStr">
        <is>
          <t>AI Chatbot</t>
        </is>
      </c>
      <c r="D126" s="3" t="inlineStr">
        <is>
          <t>As a chatbot user, I want to access the chatbot via a Slack or Discord integration so that I can query data within my existing workspace.</t>
        </is>
      </c>
      <c r="E126" s="3" t="inlineStr">
        <is>
          <t>No Slack/Discord integration</t>
        </is>
      </c>
      <c r="F126" s="9" t="inlineStr">
        <is>
          <t>Medium</t>
        </is>
      </c>
      <c r="G126" s="8" t="inlineStr">
        <is>
          <t>L</t>
        </is>
      </c>
      <c r="H126" s="2" t="inlineStr">
        <is>
          <t>Not Started</t>
        </is>
      </c>
    </row>
    <row r="127">
      <c r="A127" s="6" t="inlineStr">
        <is>
          <t>CB-16</t>
        </is>
      </c>
      <c r="B127" s="2" t="inlineStr">
        <is>
          <t>AI Chatbot User</t>
        </is>
      </c>
      <c r="C127" s="3" t="inlineStr">
        <is>
          <t>AI Chatbot</t>
        </is>
      </c>
      <c r="D127" s="3" t="inlineStr">
        <is>
          <t>As a chatbot user, I want suggested follow-up questions after each answer so that I can explore related data I didn't know to ask about.</t>
        </is>
      </c>
      <c r="E127" s="3" t="inlineStr">
        <is>
          <t>No suggestion engine</t>
        </is>
      </c>
      <c r="F127" s="9" t="inlineStr">
        <is>
          <t>Medium</t>
        </is>
      </c>
      <c r="G127" s="9" t="inlineStr">
        <is>
          <t>M</t>
        </is>
      </c>
      <c r="H127" s="2" t="inlineStr">
        <is>
          <t>Not Started</t>
        </is>
      </c>
    </row>
    <row r="128">
      <c r="A128" s="6" t="inlineStr">
        <is>
          <t>CB-17</t>
        </is>
      </c>
      <c r="B128" s="2" t="inlineStr">
        <is>
          <t>AI Chatbot User</t>
        </is>
      </c>
      <c r="C128" s="3" t="inlineStr">
        <is>
          <t>AI Chatbot</t>
        </is>
      </c>
      <c r="D128" s="3" t="inlineStr">
        <is>
          <t>As a chatbot user, I want to set my favorite teams so that the chatbot defaults to my teams when I ask generic questions.</t>
        </is>
      </c>
      <c r="E128" s="3" t="inlineStr">
        <is>
          <t>No user preferences</t>
        </is>
      </c>
      <c r="F128" s="9" t="inlineStr">
        <is>
          <t>Medium</t>
        </is>
      </c>
      <c r="G128" s="9" t="inlineStr">
        <is>
          <t>M</t>
        </is>
      </c>
      <c r="H128" s="2" t="inlineStr">
        <is>
          <t>Not Started</t>
        </is>
      </c>
    </row>
    <row r="129">
      <c r="A129" s="6" t="inlineStr">
        <is>
          <t>CB-18</t>
        </is>
      </c>
      <c r="B129" s="2" t="inlineStr">
        <is>
          <t>AI Chatbot User</t>
        </is>
      </c>
      <c r="C129" s="3" t="inlineStr">
        <is>
          <t>AI Chatbot</t>
        </is>
      </c>
      <c r="D129" s="3" t="inlineStr">
        <is>
          <t>As a chatbot user, I want real-time data in chatbot answers during live games so that I can get current scores and stats.</t>
        </is>
      </c>
      <c r="E129" s="3" t="inlineStr">
        <is>
          <t>No real-time chatbot data</t>
        </is>
      </c>
      <c r="F129" s="9" t="inlineStr">
        <is>
          <t>Medium</t>
        </is>
      </c>
      <c r="G129" s="8" t="inlineStr">
        <is>
          <t>L</t>
        </is>
      </c>
      <c r="H129" s="2" t="inlineStr">
        <is>
          <t>Not Started</t>
        </is>
      </c>
    </row>
    <row r="130">
      <c r="A130" s="6" t="inlineStr">
        <is>
          <t>CB-19</t>
        </is>
      </c>
      <c r="B130" s="2" t="inlineStr">
        <is>
          <t>AI Chatbot User</t>
        </is>
      </c>
      <c r="C130" s="3" t="inlineStr">
        <is>
          <t>AI Chatbot</t>
        </is>
      </c>
      <c r="D130" s="3" t="inlineStr">
        <is>
          <t>As a chatbot user, I want to ask 'Give me a stat for my podcast intro' so that I get interesting, shareable facts formatted for content creation.</t>
        </is>
      </c>
      <c r="E130" s="3" t="inlineStr">
        <is>
          <t>No content-optimized output</t>
        </is>
      </c>
      <c r="F130" s="9" t="inlineStr">
        <is>
          <t>Medium</t>
        </is>
      </c>
      <c r="G130" s="9" t="inlineStr">
        <is>
          <t>M</t>
        </is>
      </c>
      <c r="H130" s="2" t="inlineStr">
        <is>
          <t>Not Started</t>
        </is>
      </c>
    </row>
    <row r="131">
      <c r="A131" s="6" t="inlineStr">
        <is>
          <t>CB-20</t>
        </is>
      </c>
      <c r="B131" s="2" t="inlineStr">
        <is>
          <t>AI Chatbot User</t>
        </is>
      </c>
      <c r="C131" s="3" t="inlineStr">
        <is>
          <t>AI Chatbot</t>
        </is>
      </c>
      <c r="D131" s="3" t="inlineStr">
        <is>
          <t>As a chatbot user, I want to ask complex analytical questions like 'Which QBs perform best in cold weather games?' so that I get data-driven cross-referenced analysis.</t>
        </is>
      </c>
      <c r="E131" s="3" t="inlineStr">
        <is>
          <t>No multi-variable analysis in chatbot</t>
        </is>
      </c>
      <c r="F131" s="8" t="inlineStr">
        <is>
          <t>High</t>
        </is>
      </c>
      <c r="G131" s="8" t="inlineStr">
        <is>
          <t>L</t>
        </is>
      </c>
      <c r="H131" s="2" t="inlineStr">
        <is>
          <t>Not Started</t>
        </is>
      </c>
    </row>
    <row r="132">
      <c r="A132" s="6" t="inlineStr">
        <is>
          <t>CB-21</t>
        </is>
      </c>
      <c r="B132" s="2" t="inlineStr">
        <is>
          <t>AI Chatbot User</t>
        </is>
      </c>
      <c r="C132" s="3" t="inlineStr">
        <is>
          <t>AI Chatbot</t>
        </is>
      </c>
      <c r="D132" s="3" t="inlineStr">
        <is>
          <t>As a chatbot user, I want the chatbot to show confidence levels for its answers so that I know when data is incomplete or estimated.</t>
        </is>
      </c>
      <c r="E132" s="3" t="inlineStr">
        <is>
          <t>No confidence scoring</t>
        </is>
      </c>
      <c r="F132" s="9" t="inlineStr">
        <is>
          <t>Medium</t>
        </is>
      </c>
      <c r="G132" s="9" t="inlineStr">
        <is>
          <t>M</t>
        </is>
      </c>
      <c r="H132" s="2" t="inlineStr">
        <is>
          <t>Not Started</t>
        </is>
      </c>
    </row>
    <row r="133">
      <c r="A133" s="6" t="inlineStr">
        <is>
          <t>CB-22</t>
        </is>
      </c>
      <c r="B133" s="2" t="inlineStr">
        <is>
          <t>AI Chatbot User</t>
        </is>
      </c>
      <c r="C133" s="3" t="inlineStr">
        <is>
          <t>AI Chatbot</t>
        </is>
      </c>
      <c r="D133" s="3" t="inlineStr">
        <is>
          <t>As a chatbot user, I want to embed the chatbot on my own website via a widget so that my readers can query sports data directly.</t>
        </is>
      </c>
      <c r="E133" s="3" t="inlineStr">
        <is>
          <t>No embeddable widget</t>
        </is>
      </c>
      <c r="F133" s="9" t="inlineStr">
        <is>
          <t>Medium</t>
        </is>
      </c>
      <c r="G133" s="8" t="inlineStr">
        <is>
          <t>L</t>
        </is>
      </c>
      <c r="H133" s="2" t="inlineStr">
        <is>
          <t>Not Started</t>
        </is>
      </c>
    </row>
    <row r="134">
      <c r="A134" s="6" t="inlineStr">
        <is>
          <t>CB-23</t>
        </is>
      </c>
      <c r="B134" s="2" t="inlineStr">
        <is>
          <t>AI Chatbot User</t>
        </is>
      </c>
      <c r="C134" s="3" t="inlineStr">
        <is>
          <t>AI Chatbot</t>
        </is>
      </c>
      <c r="D134" s="3" t="inlineStr">
        <is>
          <t>As a chatbot user, I want mobile-responsive chatbot UI so that I can query data from my phone.</t>
        </is>
      </c>
      <c r="E134" s="3" t="inlineStr">
        <is>
          <t>No mobile-optimized chatbot</t>
        </is>
      </c>
      <c r="F134" s="9" t="inlineStr">
        <is>
          <t>Medium</t>
        </is>
      </c>
      <c r="G134" s="9" t="inlineStr">
        <is>
          <t>M</t>
        </is>
      </c>
      <c r="H134" s="2" t="inlineStr">
        <is>
          <t>Not Started</t>
        </is>
      </c>
    </row>
    <row r="135">
      <c r="A135" s="6" t="inlineStr">
        <is>
          <t>CB-24</t>
        </is>
      </c>
      <c r="B135" s="2" t="inlineStr">
        <is>
          <t>AI Chatbot User</t>
        </is>
      </c>
      <c r="C135" s="3" t="inlineStr">
        <is>
          <t>AI Chatbot</t>
        </is>
      </c>
      <c r="D135" s="3" t="inlineStr">
        <is>
          <t>As a chatbot user, I want to ask about injury impacts like 'How does the team perform without this player?' so that I get with/without splits.</t>
        </is>
      </c>
      <c r="E135" s="3" t="inlineStr">
        <is>
          <t>No injury impact analysis</t>
        </is>
      </c>
      <c r="F135" s="9" t="inlineStr">
        <is>
          <t>Medium</t>
        </is>
      </c>
      <c r="G135" s="8" t="inlineStr">
        <is>
          <t>L</t>
        </is>
      </c>
      <c r="H135" s="2" t="inlineStr">
        <is>
          <t>Not Started</t>
        </is>
      </c>
    </row>
    <row r="136">
      <c r="A136" s="6" t="inlineStr">
        <is>
          <t>CB-25</t>
        </is>
      </c>
      <c r="B136" s="2" t="inlineStr">
        <is>
          <t>AI Chatbot User</t>
        </is>
      </c>
      <c r="C136" s="3" t="inlineStr">
        <is>
          <t>AI Chatbot</t>
        </is>
      </c>
      <c r="D136" s="3" t="inlineStr">
        <is>
          <t>As a chatbot user, I want to share a conversation link with someone so that I can send interesting findings to friends or colleagues.</t>
        </is>
      </c>
      <c r="E136" s="3" t="inlineStr">
        <is>
          <t>No shareable conversation links</t>
        </is>
      </c>
      <c r="F136" s="10" t="inlineStr">
        <is>
          <t>Low</t>
        </is>
      </c>
      <c r="G136" s="9" t="inlineStr">
        <is>
          <t>M</t>
        </is>
      </c>
      <c r="H136" s="2" t="inlineStr">
        <is>
          <t>Not Started</t>
        </is>
      </c>
    </row>
    <row r="137">
      <c r="A137" s="6" t="inlineStr">
        <is>
          <t>FS-1</t>
        </is>
      </c>
      <c r="B137" s="2" t="inlineStr">
        <is>
          <t>Fantasy Sports Builder</t>
        </is>
      </c>
      <c r="C137" s="3" t="inlineStr">
        <is>
          <t>Fantasy Sports Data</t>
        </is>
      </c>
      <c r="D137" s="3" t="inlineStr">
        <is>
          <t>As a fantasy builder, I want normalized fantasy scoring projections from multiple sources so that I can compare and aggregate projection models.</t>
        </is>
      </c>
      <c r="E137" s="3" t="inlineStr">
        <is>
          <t>No fantasy projection normalization</t>
        </is>
      </c>
      <c r="F137" s="7" t="inlineStr">
        <is>
          <t>Critical</t>
        </is>
      </c>
      <c r="G137" s="8" t="inlineStr">
        <is>
          <t>L</t>
        </is>
      </c>
      <c r="H137" s="2" t="inlineStr">
        <is>
          <t>Not Started</t>
        </is>
      </c>
    </row>
    <row r="138">
      <c r="A138" s="6" t="inlineStr">
        <is>
          <t>FS-2</t>
        </is>
      </c>
      <c r="B138" s="2" t="inlineStr">
        <is>
          <t>Fantasy Sports Builder</t>
        </is>
      </c>
      <c r="C138" s="3" t="inlineStr">
        <is>
          <t>Fantasy Sports Data</t>
        </is>
      </c>
      <c r="D138" s="3" t="inlineStr">
        <is>
          <t>As a fantasy builder, I want player ownership percentages across major platforms (ESPN, Yahoo, Sleeper) so that I can find under-owned sleepers.</t>
        </is>
      </c>
      <c r="E138" s="3" t="inlineStr">
        <is>
          <t>No ownership data aggregation</t>
        </is>
      </c>
      <c r="F138" s="8" t="inlineStr">
        <is>
          <t>High</t>
        </is>
      </c>
      <c r="G138" s="8" t="inlineStr">
        <is>
          <t>L</t>
        </is>
      </c>
      <c r="H138" s="2" t="inlineStr">
        <is>
          <t>Not Started</t>
        </is>
      </c>
    </row>
    <row r="139">
      <c r="A139" s="6" t="inlineStr">
        <is>
          <t>FS-3</t>
        </is>
      </c>
      <c r="B139" s="2" t="inlineStr">
        <is>
          <t>Fantasy Sports Builder</t>
        </is>
      </c>
      <c r="C139" s="3" t="inlineStr">
        <is>
          <t>Fantasy Sports Data</t>
        </is>
      </c>
      <c r="D139" s="3" t="inlineStr">
        <is>
          <t>As a fantasy builder, I want rest-of-season ranking data so that I can project player values for trades.</t>
        </is>
      </c>
      <c r="E139" s="3" t="inlineStr">
        <is>
          <t>No ROS ranking endpoints</t>
        </is>
      </c>
      <c r="F139" s="8" t="inlineStr">
        <is>
          <t>High</t>
        </is>
      </c>
      <c r="G139" s="8" t="inlineStr">
        <is>
          <t>L</t>
        </is>
      </c>
      <c r="H139" s="2" t="inlineStr">
        <is>
          <t>Not Started</t>
        </is>
      </c>
    </row>
    <row r="140">
      <c r="A140" s="6" t="inlineStr">
        <is>
          <t>FS-4</t>
        </is>
      </c>
      <c r="B140" s="2" t="inlineStr">
        <is>
          <t>Fantasy Sports Builder</t>
        </is>
      </c>
      <c r="C140" s="3" t="inlineStr">
        <is>
          <t>Fantasy Sports Data</t>
        </is>
      </c>
      <c r="D140" s="3" t="inlineStr">
        <is>
          <t>As a fantasy builder, I want target share, snap count, and usage rate data so that I can evaluate player opportunity.</t>
        </is>
      </c>
      <c r="E140" s="3" t="inlineStr">
        <is>
          <t>No usage/opportunity metrics</t>
        </is>
      </c>
      <c r="F140" s="8" t="inlineStr">
        <is>
          <t>High</t>
        </is>
      </c>
      <c r="G140" s="8" t="inlineStr">
        <is>
          <t>L</t>
        </is>
      </c>
      <c r="H140" s="2" t="inlineStr">
        <is>
          <t>Not Started</t>
        </is>
      </c>
    </row>
    <row r="141">
      <c r="A141" s="6" t="inlineStr">
        <is>
          <t>FS-5</t>
        </is>
      </c>
      <c r="B141" s="2" t="inlineStr">
        <is>
          <t>Fantasy Sports Builder</t>
        </is>
      </c>
      <c r="C141" s="3" t="inlineStr">
        <is>
          <t>Fantasy Sports Data</t>
        </is>
      </c>
      <c r="D141" s="3" t="inlineStr">
        <is>
          <t>As a fantasy builder, I want DFS salary data from DraftKings and FanDuel so that I can build lineup optimizers.</t>
        </is>
      </c>
      <c r="E141" s="3" t="inlineStr">
        <is>
          <t>No DFS salary data</t>
        </is>
      </c>
      <c r="F141" s="8" t="inlineStr">
        <is>
          <t>High</t>
        </is>
      </c>
      <c r="G141" s="8" t="inlineStr">
        <is>
          <t>L</t>
        </is>
      </c>
      <c r="H141" s="2" t="inlineStr">
        <is>
          <t>Not Started</t>
        </is>
      </c>
    </row>
    <row r="142">
      <c r="A142" s="6" t="inlineStr">
        <is>
          <t>FS-6</t>
        </is>
      </c>
      <c r="B142" s="2" t="inlineStr">
        <is>
          <t>Fantasy Sports Builder</t>
        </is>
      </c>
      <c r="C142" s="3" t="inlineStr">
        <is>
          <t>Fantasy Sports Data</t>
        </is>
      </c>
      <c r="D142" s="3" t="inlineStr">
        <is>
          <t>As a fantasy builder, I want points-per-game in standard, PPR, and half-PPR formats so that I can support all major scoring systems.</t>
        </is>
      </c>
      <c r="E142" s="3" t="inlineStr">
        <is>
          <t>No multi-format fantasy scoring</t>
        </is>
      </c>
      <c r="F142" s="8" t="inlineStr">
        <is>
          <t>High</t>
        </is>
      </c>
      <c r="G142" s="9" t="inlineStr">
        <is>
          <t>M</t>
        </is>
      </c>
      <c r="H142" s="2" t="inlineStr">
        <is>
          <t>Not Started</t>
        </is>
      </c>
    </row>
    <row r="143">
      <c r="A143" s="6" t="inlineStr">
        <is>
          <t>FS-7</t>
        </is>
      </c>
      <c r="B143" s="2" t="inlineStr">
        <is>
          <t>Fantasy Sports Builder</t>
        </is>
      </c>
      <c r="C143" s="3" t="inlineStr">
        <is>
          <t>Fantasy Sports Data</t>
        </is>
      </c>
      <c r="D143" s="3" t="inlineStr">
        <is>
          <t>As a fantasy builder, I want strength-of-schedule data for fantasy-relevant stats so that I can identify favorable upcoming matchups.</t>
        </is>
      </c>
      <c r="E143" s="3" t="inlineStr">
        <is>
          <t>No SOS data</t>
        </is>
      </c>
      <c r="F143" s="8" t="inlineStr">
        <is>
          <t>High</t>
        </is>
      </c>
      <c r="G143" s="8" t="inlineStr">
        <is>
          <t>L</t>
        </is>
      </c>
      <c r="H143" s="2" t="inlineStr">
        <is>
          <t>Not Started</t>
        </is>
      </c>
    </row>
    <row r="144">
      <c r="A144" s="6" t="inlineStr">
        <is>
          <t>FS-8</t>
        </is>
      </c>
      <c r="B144" s="2" t="inlineStr">
        <is>
          <t>Fantasy Sports Builder</t>
        </is>
      </c>
      <c r="C144" s="3" t="inlineStr">
        <is>
          <t>Fantasy Sports Data</t>
        </is>
      </c>
      <c r="D144" s="3" t="inlineStr">
        <is>
          <t>As a fantasy builder, I want red zone stats (targets, carries, snap%) so that I can evaluate touchdown equity.</t>
        </is>
      </c>
      <c r="E144" s="3" t="inlineStr">
        <is>
          <t>No red zone specific stats</t>
        </is>
      </c>
      <c r="F144" s="8" t="inlineStr">
        <is>
          <t>High</t>
        </is>
      </c>
      <c r="G144" s="9" t="inlineStr">
        <is>
          <t>M</t>
        </is>
      </c>
      <c r="H144" s="2" t="inlineStr">
        <is>
          <t>Not Started</t>
        </is>
      </c>
    </row>
    <row r="145">
      <c r="A145" s="6" t="inlineStr">
        <is>
          <t>FS-9</t>
        </is>
      </c>
      <c r="B145" s="2" t="inlineStr">
        <is>
          <t>Fantasy Sports Builder</t>
        </is>
      </c>
      <c r="C145" s="3" t="inlineStr">
        <is>
          <t>Fantasy Sports Data</t>
        </is>
      </c>
      <c r="D145" s="3" t="inlineStr">
        <is>
          <t>As a fantasy builder, I want waiver wire trending data so that I can see which players are being added/dropped most.</t>
        </is>
      </c>
      <c r="E145" s="3" t="inlineStr">
        <is>
          <t>No waiver trend data</t>
        </is>
      </c>
      <c r="F145" s="9" t="inlineStr">
        <is>
          <t>Medium</t>
        </is>
      </c>
      <c r="G145" s="8" t="inlineStr">
        <is>
          <t>L</t>
        </is>
      </c>
      <c r="H145" s="2" t="inlineStr">
        <is>
          <t>Not Started</t>
        </is>
      </c>
    </row>
    <row r="146">
      <c r="A146" s="6" t="inlineStr">
        <is>
          <t>FS-10</t>
        </is>
      </c>
      <c r="B146" s="2" t="inlineStr">
        <is>
          <t>Fantasy Sports Builder</t>
        </is>
      </c>
      <c r="C146" s="3" t="inlineStr">
        <is>
          <t>Fantasy Sports Data</t>
        </is>
      </c>
      <c r="D146" s="3" t="inlineStr">
        <is>
          <t>As a fantasy builder, I want ADP (average draft position) data aggregated from multiple sources so that I can find draft value.</t>
        </is>
      </c>
      <c r="E146" s="3" t="inlineStr">
        <is>
          <t>No ADP aggregation</t>
        </is>
      </c>
      <c r="F146" s="8" t="inlineStr">
        <is>
          <t>High</t>
        </is>
      </c>
      <c r="G146" s="9" t="inlineStr">
        <is>
          <t>M</t>
        </is>
      </c>
      <c r="H146" s="2" t="inlineStr">
        <is>
          <t>Not Started</t>
        </is>
      </c>
    </row>
    <row r="147">
      <c r="A147" s="6" t="inlineStr">
        <is>
          <t>FS-11</t>
        </is>
      </c>
      <c r="B147" s="2" t="inlineStr">
        <is>
          <t>Fantasy Sports Builder</t>
        </is>
      </c>
      <c r="C147" s="3" t="inlineStr">
        <is>
          <t>Fantasy Sports Data</t>
        </is>
      </c>
      <c r="D147" s="3" t="inlineStr">
        <is>
          <t>As a fantasy builder, I want weekly matchup rankings (e.g., 'start/sit' indicators) so that I can help users set optimal lineups.</t>
        </is>
      </c>
      <c r="E147" s="3" t="inlineStr">
        <is>
          <t>No matchup ranking system</t>
        </is>
      </c>
      <c r="F147" s="9" t="inlineStr">
        <is>
          <t>Medium</t>
        </is>
      </c>
      <c r="G147" s="8" t="inlineStr">
        <is>
          <t>L</t>
        </is>
      </c>
      <c r="H147" s="2" t="inlineStr">
        <is>
          <t>Not Started</t>
        </is>
      </c>
    </row>
    <row r="148">
      <c r="A148" s="6" t="inlineStr">
        <is>
          <t>FS-12</t>
        </is>
      </c>
      <c r="B148" s="2" t="inlineStr">
        <is>
          <t>Fantasy Sports Builder</t>
        </is>
      </c>
      <c r="C148" s="3" t="inlineStr">
        <is>
          <t>Fantasy Sports Data</t>
        </is>
      </c>
      <c r="D148" s="3" t="inlineStr">
        <is>
          <t>As a fantasy builder, I want dynasty and keeper league values so that I can build tools for long-term fantasy formats.</t>
        </is>
      </c>
      <c r="E148" s="3" t="inlineStr">
        <is>
          <t>No dynasty value endpoints</t>
        </is>
      </c>
      <c r="F148" s="9" t="inlineStr">
        <is>
          <t>Medium</t>
        </is>
      </c>
      <c r="G148" s="8" t="inlineStr">
        <is>
          <t>L</t>
        </is>
      </c>
      <c r="H148" s="2" t="inlineStr">
        <is>
          <t>Not Started</t>
        </is>
      </c>
    </row>
    <row r="149">
      <c r="A149" s="6" t="inlineStr">
        <is>
          <t>FS-13</t>
        </is>
      </c>
      <c r="B149" s="2" t="inlineStr">
        <is>
          <t>Fantasy Sports Builder</t>
        </is>
      </c>
      <c r="C149" s="3" t="inlineStr">
        <is>
          <t>Fantasy Sports Data</t>
        </is>
      </c>
      <c r="D149" s="3" t="inlineStr">
        <is>
          <t>As a fantasy builder, I want injury impact projections (e.g., projected stat changes when a starter is out) so that I can adjust projections automatically.</t>
        </is>
      </c>
      <c r="E149" s="3" t="inlineStr">
        <is>
          <t>No injury impact modeling</t>
        </is>
      </c>
      <c r="F149" s="9" t="inlineStr">
        <is>
          <t>Medium</t>
        </is>
      </c>
      <c r="G149" s="8" t="inlineStr">
        <is>
          <t>L</t>
        </is>
      </c>
      <c r="H149" s="2" t="inlineStr">
        <is>
          <t>Not Started</t>
        </is>
      </c>
    </row>
    <row r="150">
      <c r="A150" s="6" t="inlineStr">
        <is>
          <t>FS-14</t>
        </is>
      </c>
      <c r="B150" s="2" t="inlineStr">
        <is>
          <t>Fantasy Sports Builder</t>
        </is>
      </c>
      <c r="C150" s="3" t="inlineStr">
        <is>
          <t>Data Normalization &amp; Entity IDs</t>
        </is>
      </c>
      <c r="D150" s="3" t="inlineStr">
        <is>
          <t>As a fantasy builder, I want fantasy-relevant player IDs that map to ESPN, Yahoo, Sleeper, and DraftKings player IDs so that I can sync data across platforms.</t>
        </is>
      </c>
      <c r="E150" s="3" t="inlineStr">
        <is>
          <t>No platform-specific ID mapping for fantasy</t>
        </is>
      </c>
      <c r="F150" s="7" t="inlineStr">
        <is>
          <t>Critical</t>
        </is>
      </c>
      <c r="G150" s="8" t="inlineStr">
        <is>
          <t>L</t>
        </is>
      </c>
      <c r="H150" s="2" t="inlineStr">
        <is>
          <t>Not Started</t>
        </is>
      </c>
    </row>
    <row r="151">
      <c r="A151" s="6" t="inlineStr">
        <is>
          <t>FS-15</t>
        </is>
      </c>
      <c r="B151" s="2" t="inlineStr">
        <is>
          <t>Fantasy Sports Builder</t>
        </is>
      </c>
      <c r="C151" s="3" t="inlineStr">
        <is>
          <t>Fantasy Sports Data</t>
        </is>
      </c>
      <c r="D151" s="3" t="inlineStr">
        <is>
          <t>As a fantasy builder, I want weekly fantasy point actuals vs projections so that I can measure projection model accuracy.</t>
        </is>
      </c>
      <c r="E151" s="3" t="inlineStr">
        <is>
          <t>No actuals vs projections comparison</t>
        </is>
      </c>
      <c r="F151" s="9" t="inlineStr">
        <is>
          <t>Medium</t>
        </is>
      </c>
      <c r="G151" s="9" t="inlineStr">
        <is>
          <t>M</t>
        </is>
      </c>
      <c r="H151" s="2" t="inlineStr">
        <is>
          <t>Not Started</t>
        </is>
      </c>
    </row>
    <row r="152">
      <c r="A152" s="6" t="inlineStr">
        <is>
          <t>FS-16</t>
        </is>
      </c>
      <c r="B152" s="2" t="inlineStr">
        <is>
          <t>Fantasy Sports Builder</t>
        </is>
      </c>
      <c r="C152" s="3" t="inlineStr">
        <is>
          <t>Fantasy Sports Data</t>
        </is>
      </c>
      <c r="D152" s="3" t="inlineStr">
        <is>
          <t>As a fantasy builder, I want bye week schedules integrated with player data so that I can plan around bye weeks.</t>
        </is>
      </c>
      <c r="E152" s="3" t="inlineStr">
        <is>
          <t>No bye week correlation</t>
        </is>
      </c>
      <c r="F152" s="9" t="inlineStr">
        <is>
          <t>Medium</t>
        </is>
      </c>
      <c r="G152" s="10" t="inlineStr">
        <is>
          <t>S</t>
        </is>
      </c>
      <c r="H152" s="2" t="inlineStr">
        <is>
          <t>Not Started</t>
        </is>
      </c>
    </row>
    <row r="153">
      <c r="A153" s="6" t="inlineStr">
        <is>
          <t>FS-17</t>
        </is>
      </c>
      <c r="B153" s="2" t="inlineStr">
        <is>
          <t>Fantasy Sports Builder</t>
        </is>
      </c>
      <c r="C153" s="3" t="inlineStr">
        <is>
          <t>Fantasy Sports Data</t>
        </is>
      </c>
      <c r="D153" s="3" t="inlineStr">
        <is>
          <t>As a fantasy builder, I want correlations between fantasy value and betting lines so that I can find players with positive expected value across both.</t>
        </is>
      </c>
      <c r="E153" s="3" t="inlineStr">
        <is>
          <t>No fantasy-betting correlation endpoint</t>
        </is>
      </c>
      <c r="F153" s="8" t="inlineStr">
        <is>
          <t>High</t>
        </is>
      </c>
      <c r="G153" s="8" t="inlineStr">
        <is>
          <t>L</t>
        </is>
      </c>
      <c r="H153" s="2" t="inlineStr">
        <is>
          <t>Not Started</t>
        </is>
      </c>
    </row>
    <row r="154">
      <c r="A154" s="6" t="inlineStr">
        <is>
          <t>FS-18</t>
        </is>
      </c>
      <c r="B154" s="2" t="inlineStr">
        <is>
          <t>Fantasy Sports Builder</t>
        </is>
      </c>
      <c r="C154" s="3" t="inlineStr">
        <is>
          <t>Fantasy Sports Data</t>
        </is>
      </c>
      <c r="D154" s="3" t="inlineStr">
        <is>
          <t>As a fantasy builder, I want rookie rankings and prospect data so that I can build dynasty draft tools.</t>
        </is>
      </c>
      <c r="E154" s="3" t="inlineStr">
        <is>
          <t>No prospect/rookie data</t>
        </is>
      </c>
      <c r="F154" s="9" t="inlineStr">
        <is>
          <t>Medium</t>
        </is>
      </c>
      <c r="G154" s="8" t="inlineStr">
        <is>
          <t>L</t>
        </is>
      </c>
      <c r="H154" s="2" t="inlineStr">
        <is>
          <t>Not Started</t>
        </is>
      </c>
    </row>
    <row r="155">
      <c r="A155" s="6" t="inlineStr">
        <is>
          <t>FS-19</t>
        </is>
      </c>
      <c r="B155" s="2" t="inlineStr">
        <is>
          <t>Fantasy Sports Builder</t>
        </is>
      </c>
      <c r="C155" s="3" t="inlineStr">
        <is>
          <t>Fantasy Sports Data</t>
        </is>
      </c>
      <c r="D155" s="3" t="inlineStr">
        <is>
          <t>As a fantasy builder, I want positional scarcity analysis data so that I can evaluate VBD (value based drafting) metrics.</t>
        </is>
      </c>
      <c r="E155" s="3" t="inlineStr">
        <is>
          <t>No positional scarcity data</t>
        </is>
      </c>
      <c r="F155" s="9" t="inlineStr">
        <is>
          <t>Medium</t>
        </is>
      </c>
      <c r="G155" s="9" t="inlineStr">
        <is>
          <t>M</t>
        </is>
      </c>
      <c r="H155" s="2" t="inlineStr">
        <is>
          <t>Not Started</t>
        </is>
      </c>
    </row>
    <row r="156">
      <c r="A156" s="6" t="inlineStr">
        <is>
          <t>FS-20</t>
        </is>
      </c>
      <c r="B156" s="2" t="inlineStr">
        <is>
          <t>Fantasy Sports Builder</t>
        </is>
      </c>
      <c r="C156" s="3" t="inlineStr">
        <is>
          <t>Fantasy Sports Data</t>
        </is>
      </c>
      <c r="D156" s="3" t="inlineStr">
        <is>
          <t>As a fantasy builder, I want schedule data correlated with team defensive rankings per position so that I can identify weekly exploitable matchups.</t>
        </is>
      </c>
      <c r="E156" s="3" t="inlineStr">
        <is>
          <t>No defense-vs-position data</t>
        </is>
      </c>
      <c r="F156" s="8" t="inlineStr">
        <is>
          <t>High</t>
        </is>
      </c>
      <c r="G156" s="8" t="inlineStr">
        <is>
          <t>L</t>
        </is>
      </c>
      <c r="H156" s="2" t="inlineStr">
        <is>
          <t>Not Started</t>
        </is>
      </c>
    </row>
    <row r="157">
      <c r="A157" s="6" t="inlineStr">
        <is>
          <t>BA-1</t>
        </is>
      </c>
      <c r="B157" s="2" t="inlineStr">
        <is>
          <t>Betting Analyst</t>
        </is>
      </c>
      <c r="C157" s="3" t="inlineStr">
        <is>
          <t>Betting Data</t>
        </is>
      </c>
      <c r="D157" s="3" t="inlineStr">
        <is>
          <t>As a betting analyst, I want real-time odds from multiple sportsbooks normalized into a single feed so that I can compare lines instantly.</t>
        </is>
      </c>
      <c r="E157" s="3" t="inlineStr">
        <is>
          <t>No multi-book odds normalization</t>
        </is>
      </c>
      <c r="F157" s="7" t="inlineStr">
        <is>
          <t>Critical</t>
        </is>
      </c>
      <c r="G157" s="7" t="inlineStr">
        <is>
          <t>XL</t>
        </is>
      </c>
      <c r="H157" s="2" t="inlineStr">
        <is>
          <t>Not Started</t>
        </is>
      </c>
    </row>
    <row r="158">
      <c r="A158" s="6" t="inlineStr">
        <is>
          <t>BA-2</t>
        </is>
      </c>
      <c r="B158" s="2" t="inlineStr">
        <is>
          <t>Betting Analyst</t>
        </is>
      </c>
      <c r="C158" s="3" t="inlineStr">
        <is>
          <t>Betting Data</t>
        </is>
      </c>
      <c r="D158" s="3" t="inlineStr">
        <is>
          <t>As a betting analyst, I want historical odds and line movement data so that I can analyze how lines move from open to close.</t>
        </is>
      </c>
      <c r="E158" s="3" t="inlineStr">
        <is>
          <t>No historical odds data</t>
        </is>
      </c>
      <c r="F158" s="8" t="inlineStr">
        <is>
          <t>High</t>
        </is>
      </c>
      <c r="G158" s="8" t="inlineStr">
        <is>
          <t>L</t>
        </is>
      </c>
      <c r="H158" s="2" t="inlineStr">
        <is>
          <t>Not Started</t>
        </is>
      </c>
    </row>
    <row r="159">
      <c r="A159" s="6" t="inlineStr">
        <is>
          <t>BA-3</t>
        </is>
      </c>
      <c r="B159" s="2" t="inlineStr">
        <is>
          <t>Betting Analyst</t>
        </is>
      </c>
      <c r="C159" s="3" t="inlineStr">
        <is>
          <t>Betting Data</t>
        </is>
      </c>
      <c r="D159" s="3" t="inlineStr">
        <is>
          <t>As a betting analyst, I want player prop odds (over/under points, yards, etc.) from multiple books so that I can find prop edges.</t>
        </is>
      </c>
      <c r="E159" s="3" t="inlineStr">
        <is>
          <t>No player prop aggregation</t>
        </is>
      </c>
      <c r="F159" s="8" t="inlineStr">
        <is>
          <t>High</t>
        </is>
      </c>
      <c r="G159" s="8" t="inlineStr">
        <is>
          <t>L</t>
        </is>
      </c>
      <c r="H159" s="2" t="inlineStr">
        <is>
          <t>Not Started</t>
        </is>
      </c>
    </row>
    <row r="160">
      <c r="A160" s="6" t="inlineStr">
        <is>
          <t>BA-4</t>
        </is>
      </c>
      <c r="B160" s="2" t="inlineStr">
        <is>
          <t>Betting Analyst</t>
        </is>
      </c>
      <c r="C160" s="3" t="inlineStr">
        <is>
          <t>Betting Data</t>
        </is>
      </c>
      <c r="D160" s="3" t="inlineStr">
        <is>
          <t>As a betting analyst, I want consensus odds and vig-free probabilities so that I can identify value bets where my model disagrees.</t>
        </is>
      </c>
      <c r="E160" s="3" t="inlineStr">
        <is>
          <t>No consensus/vig-free calculation</t>
        </is>
      </c>
      <c r="F160" s="8" t="inlineStr">
        <is>
          <t>High</t>
        </is>
      </c>
      <c r="G160" s="9" t="inlineStr">
        <is>
          <t>M</t>
        </is>
      </c>
      <c r="H160" s="2" t="inlineStr">
        <is>
          <t>Not Started</t>
        </is>
      </c>
    </row>
    <row r="161">
      <c r="A161" s="6" t="inlineStr">
        <is>
          <t>BA-5</t>
        </is>
      </c>
      <c r="B161" s="2" t="inlineStr">
        <is>
          <t>Betting Analyst</t>
        </is>
      </c>
      <c r="C161" s="3" t="inlineStr">
        <is>
          <t>Betting Data</t>
        </is>
      </c>
      <c r="D161" s="3" t="inlineStr">
        <is>
          <t>As a betting analyst, I want correlated stats + odds per game so that I can build models that factor in both performance and market pricing.</t>
        </is>
      </c>
      <c r="E161" s="3" t="inlineStr">
        <is>
          <t>No stats-odds correlation</t>
        </is>
      </c>
      <c r="F161" s="7" t="inlineStr">
        <is>
          <t>Critical</t>
        </is>
      </c>
      <c r="G161" s="8" t="inlineStr">
        <is>
          <t>L</t>
        </is>
      </c>
      <c r="H161" s="2" t="inlineStr">
        <is>
          <t>Not Started</t>
        </is>
      </c>
    </row>
    <row r="162">
      <c r="A162" s="6" t="inlineStr">
        <is>
          <t>BA-6</t>
        </is>
      </c>
      <c r="B162" s="2" t="inlineStr">
        <is>
          <t>Betting Analyst</t>
        </is>
      </c>
      <c r="C162" s="3" t="inlineStr">
        <is>
          <t>Betting Data</t>
        </is>
      </c>
      <c r="D162" s="3" t="inlineStr">
        <is>
          <t>As a betting analyst, I want spread, moneyline, and total (over/under) for every game so that I can cover all major bet types.</t>
        </is>
      </c>
      <c r="E162" s="3" t="inlineStr">
        <is>
          <t>No comprehensive market coverage</t>
        </is>
      </c>
      <c r="F162" s="7" t="inlineStr">
        <is>
          <t>Critical</t>
        </is>
      </c>
      <c r="G162" s="8" t="inlineStr">
        <is>
          <t>L</t>
        </is>
      </c>
      <c r="H162" s="2" t="inlineStr">
        <is>
          <t>Not Started</t>
        </is>
      </c>
    </row>
    <row r="163">
      <c r="A163" s="6" t="inlineStr">
        <is>
          <t>BA-7</t>
        </is>
      </c>
      <c r="B163" s="2" t="inlineStr">
        <is>
          <t>Betting Analyst</t>
        </is>
      </c>
      <c r="C163" s="3" t="inlineStr">
        <is>
          <t>Betting Data</t>
        </is>
      </c>
      <c r="D163" s="3" t="inlineStr">
        <is>
          <t>As a betting analyst, I want alternate lines and alternate totals so that I can evaluate different scenarios.</t>
        </is>
      </c>
      <c r="E163" s="3" t="inlineStr">
        <is>
          <t>No alternate line data</t>
        </is>
      </c>
      <c r="F163" s="9" t="inlineStr">
        <is>
          <t>Medium</t>
        </is>
      </c>
      <c r="G163" s="8" t="inlineStr">
        <is>
          <t>L</t>
        </is>
      </c>
      <c r="H163" s="2" t="inlineStr">
        <is>
          <t>Not Started</t>
        </is>
      </c>
    </row>
    <row r="164">
      <c r="A164" s="6" t="inlineStr">
        <is>
          <t>BA-8</t>
        </is>
      </c>
      <c r="B164" s="2" t="inlineStr">
        <is>
          <t>Betting Analyst</t>
        </is>
      </c>
      <c r="C164" s="3" t="inlineStr">
        <is>
          <t>Betting Data</t>
        </is>
      </c>
      <c r="D164" s="3" t="inlineStr">
        <is>
          <t>As a betting analyst, I want opening and closing lines so that I can measure CLV (closing line value) for my bets.</t>
        </is>
      </c>
      <c r="E164" s="3" t="inlineStr">
        <is>
          <t>No open/close line tracking</t>
        </is>
      </c>
      <c r="F164" s="8" t="inlineStr">
        <is>
          <t>High</t>
        </is>
      </c>
      <c r="G164" s="9" t="inlineStr">
        <is>
          <t>M</t>
        </is>
      </c>
      <c r="H164" s="2" t="inlineStr">
        <is>
          <t>Not Started</t>
        </is>
      </c>
    </row>
    <row r="165">
      <c r="A165" s="6" t="inlineStr">
        <is>
          <t>BA-9</t>
        </is>
      </c>
      <c r="B165" s="2" t="inlineStr">
        <is>
          <t>Betting Analyst</t>
        </is>
      </c>
      <c r="C165" s="3" t="inlineStr">
        <is>
          <t>Betting Data</t>
        </is>
      </c>
      <c r="D165" s="3" t="inlineStr">
        <is>
          <t>As a betting analyst, I want historical ATS (against the spread) records per team so that I can identify covering trends.</t>
        </is>
      </c>
      <c r="E165" s="3" t="inlineStr">
        <is>
          <t>No ATS records endpoint</t>
        </is>
      </c>
      <c r="F165" s="8" t="inlineStr">
        <is>
          <t>High</t>
        </is>
      </c>
      <c r="G165" s="9" t="inlineStr">
        <is>
          <t>M</t>
        </is>
      </c>
      <c r="H165" s="2" t="inlineStr">
        <is>
          <t>Not Started</t>
        </is>
      </c>
    </row>
    <row r="166">
      <c r="A166" s="6" t="inlineStr">
        <is>
          <t>BA-10</t>
        </is>
      </c>
      <c r="B166" s="2" t="inlineStr">
        <is>
          <t>Betting Analyst</t>
        </is>
      </c>
      <c r="C166" s="3" t="inlineStr">
        <is>
          <t>Betting Data</t>
        </is>
      </c>
      <c r="D166" s="3" t="inlineStr">
        <is>
          <t>As a betting analyst, I want team and player trends correlated with betting outcomes so that I can identify statistically significant patterns.</t>
        </is>
      </c>
      <c r="E166" s="3" t="inlineStr">
        <is>
          <t>No trend-betting correlation</t>
        </is>
      </c>
      <c r="F166" s="8" t="inlineStr">
        <is>
          <t>High</t>
        </is>
      </c>
      <c r="G166" s="8" t="inlineStr">
        <is>
          <t>L</t>
        </is>
      </c>
      <c r="H166" s="2" t="inlineStr">
        <is>
          <t>Not Started</t>
        </is>
      </c>
    </row>
    <row r="167">
      <c r="A167" s="6" t="inlineStr">
        <is>
          <t>BA-11</t>
        </is>
      </c>
      <c r="B167" s="2" t="inlineStr">
        <is>
          <t>Betting Analyst</t>
        </is>
      </c>
      <c r="C167" s="3" t="inlineStr">
        <is>
          <t>Betting Data</t>
        </is>
      </c>
      <c r="D167" s="3" t="inlineStr">
        <is>
          <t>As a betting analyst, I want same-game parlay correlation data so that I can assess the true probability of multi-leg bets.</t>
        </is>
      </c>
      <c r="E167" s="3" t="inlineStr">
        <is>
          <t>No parlay correlation analysis</t>
        </is>
      </c>
      <c r="F167" s="9" t="inlineStr">
        <is>
          <t>Medium</t>
        </is>
      </c>
      <c r="G167" s="8" t="inlineStr">
        <is>
          <t>L</t>
        </is>
      </c>
      <c r="H167" s="2" t="inlineStr">
        <is>
          <t>Not Started</t>
        </is>
      </c>
    </row>
    <row r="168">
      <c r="A168" s="6" t="inlineStr">
        <is>
          <t>BA-12</t>
        </is>
      </c>
      <c r="B168" s="2" t="inlineStr">
        <is>
          <t>Betting Analyst</t>
        </is>
      </c>
      <c r="C168" s="3" t="inlineStr">
        <is>
          <t>Betting Data</t>
        </is>
      </c>
      <c r="D168" s="3" t="inlineStr">
        <is>
          <t>As a betting analyst, I want referee/umpire tendency data so that I can factor in officiating patterns.</t>
        </is>
      </c>
      <c r="E168" s="3" t="inlineStr">
        <is>
          <t>No referee data</t>
        </is>
      </c>
      <c r="F168" s="10" t="inlineStr">
        <is>
          <t>Low</t>
        </is>
      </c>
      <c r="G168" s="8" t="inlineStr">
        <is>
          <t>L</t>
        </is>
      </c>
      <c r="H168" s="2" t="inlineStr">
        <is>
          <t>Not Started</t>
        </is>
      </c>
    </row>
    <row r="169">
      <c r="A169" s="6" t="inlineStr">
        <is>
          <t>BA-13</t>
        </is>
      </c>
      <c r="B169" s="2" t="inlineStr">
        <is>
          <t>Betting Analyst</t>
        </is>
      </c>
      <c r="C169" s="3" t="inlineStr">
        <is>
          <t>Betting Data</t>
        </is>
      </c>
      <c r="D169" s="3" t="inlineStr">
        <is>
          <t>As a betting analyst, I want public betting percentages (% of bets on each side) so that I can identify sharp vs public money.</t>
        </is>
      </c>
      <c r="E169" s="3" t="inlineStr">
        <is>
          <t>No public betting data</t>
        </is>
      </c>
      <c r="F169" s="8" t="inlineStr">
        <is>
          <t>High</t>
        </is>
      </c>
      <c r="G169" s="8" t="inlineStr">
        <is>
          <t>L</t>
        </is>
      </c>
      <c r="H169" s="2" t="inlineStr">
        <is>
          <t>Not Started</t>
        </is>
      </c>
    </row>
    <row r="170">
      <c r="A170" s="6" t="inlineStr">
        <is>
          <t>BA-14</t>
        </is>
      </c>
      <c r="B170" s="2" t="inlineStr">
        <is>
          <t>Betting Analyst</t>
        </is>
      </c>
      <c r="C170" s="3" t="inlineStr">
        <is>
          <t>Betting Data</t>
        </is>
      </c>
      <c r="D170" s="3" t="inlineStr">
        <is>
          <t>As a betting analyst, I want situational data (rest days, travel distance, back-to-back) so that I can factor scheduling into my models.</t>
        </is>
      </c>
      <c r="E170" s="3" t="inlineStr">
        <is>
          <t>No situational data</t>
        </is>
      </c>
      <c r="F170" s="8" t="inlineStr">
        <is>
          <t>High</t>
        </is>
      </c>
      <c r="G170" s="9" t="inlineStr">
        <is>
          <t>M</t>
        </is>
      </c>
      <c r="H170" s="2" t="inlineStr">
        <is>
          <t>Not Started</t>
        </is>
      </c>
    </row>
    <row r="171">
      <c r="A171" s="6" t="inlineStr">
        <is>
          <t>BA-15</t>
        </is>
      </c>
      <c r="B171" s="2" t="inlineStr">
        <is>
          <t>Betting Analyst</t>
        </is>
      </c>
      <c r="C171" s="3" t="inlineStr">
        <is>
          <t>Betting Data</t>
        </is>
      </c>
      <c r="D171" s="3" t="inlineStr">
        <is>
          <t>As a betting analyst, I want live in-game odds updates so that I can track live betting opportunities.</t>
        </is>
      </c>
      <c r="E171" s="3" t="inlineStr">
        <is>
          <t>No live in-game odds</t>
        </is>
      </c>
      <c r="F171" s="9" t="inlineStr">
        <is>
          <t>Medium</t>
        </is>
      </c>
      <c r="G171" s="7" t="inlineStr">
        <is>
          <t>XL</t>
        </is>
      </c>
      <c r="H171" s="2" t="inlineStr">
        <is>
          <t>Not Started</t>
        </is>
      </c>
    </row>
    <row r="172">
      <c r="A172" s="6" t="inlineStr">
        <is>
          <t>BA-16</t>
        </is>
      </c>
      <c r="B172" s="2" t="inlineStr">
        <is>
          <t>Betting Analyst</t>
        </is>
      </c>
      <c r="C172" s="3" t="inlineStr">
        <is>
          <t>Betting Data</t>
        </is>
      </c>
      <c r="D172" s="3" t="inlineStr">
        <is>
          <t>As a betting analyst, I want to export historical data for backtesting so that I can validate my models against past seasons.</t>
        </is>
      </c>
      <c r="E172" s="3" t="inlineStr">
        <is>
          <t>No backtesting data export</t>
        </is>
      </c>
      <c r="F172" s="8" t="inlineStr">
        <is>
          <t>High</t>
        </is>
      </c>
      <c r="G172" s="9" t="inlineStr">
        <is>
          <t>M</t>
        </is>
      </c>
      <c r="H172" s="2" t="inlineStr">
        <is>
          <t>Not Started</t>
        </is>
      </c>
    </row>
    <row r="173">
      <c r="A173" s="6" t="inlineStr">
        <is>
          <t>BA-17</t>
        </is>
      </c>
      <c r="B173" s="2" t="inlineStr">
        <is>
          <t>Betting Analyst</t>
        </is>
      </c>
      <c r="C173" s="3" t="inlineStr">
        <is>
          <t>Betting Data</t>
        </is>
      </c>
      <c r="D173" s="3" t="inlineStr">
        <is>
          <t>As a betting analyst, I want weather data linked to games so that I can factor weather into outdoor sport models.</t>
        </is>
      </c>
      <c r="E173" s="3" t="inlineStr">
        <is>
          <t>No weather correlation for betting</t>
        </is>
      </c>
      <c r="F173" s="9" t="inlineStr">
        <is>
          <t>Medium</t>
        </is>
      </c>
      <c r="G173" s="9" t="inlineStr">
        <is>
          <t>M</t>
        </is>
      </c>
      <c r="H173" s="2" t="inlineStr">
        <is>
          <t>Not Started</t>
        </is>
      </c>
    </row>
    <row r="174">
      <c r="A174" s="6" t="inlineStr">
        <is>
          <t>BA-18</t>
        </is>
      </c>
      <c r="B174" s="2" t="inlineStr">
        <is>
          <t>Betting Analyst</t>
        </is>
      </c>
      <c r="C174" s="3" t="inlineStr">
        <is>
          <t>Betting Data</t>
        </is>
      </c>
      <c r="D174" s="3" t="inlineStr">
        <is>
          <t>As a betting analyst, I want futures odds (season-long bets: MVP, championship, win totals) so that I can track long-term markets.</t>
        </is>
      </c>
      <c r="E174" s="3" t="inlineStr">
        <is>
          <t>No futures data</t>
        </is>
      </c>
      <c r="F174" s="9" t="inlineStr">
        <is>
          <t>Medium</t>
        </is>
      </c>
      <c r="G174" s="8" t="inlineStr">
        <is>
          <t>L</t>
        </is>
      </c>
      <c r="H174" s="2" t="inlineStr">
        <is>
          <t>Not Started</t>
        </is>
      </c>
    </row>
    <row r="175">
      <c r="A175" s="6" t="inlineStr">
        <is>
          <t>BA-19</t>
        </is>
      </c>
      <c r="B175" s="2" t="inlineStr">
        <is>
          <t>Betting Analyst</t>
        </is>
      </c>
      <c r="C175" s="3" t="inlineStr">
        <is>
          <t>Betting Data</t>
        </is>
      </c>
      <c r="D175" s="3" t="inlineStr">
        <is>
          <t>As a betting analyst, I want to track my bet results against sport_enginuity data so that I can measure my model's ROI.</t>
        </is>
      </c>
      <c r="E175" s="3" t="inlineStr">
        <is>
          <t>No bet tracking feature</t>
        </is>
      </c>
      <c r="F175" s="9" t="inlineStr">
        <is>
          <t>Medium</t>
        </is>
      </c>
      <c r="G175" s="8" t="inlineStr">
        <is>
          <t>L</t>
        </is>
      </c>
      <c r="H175" s="2" t="inlineStr">
        <is>
          <t>Not Started</t>
        </is>
      </c>
    </row>
    <row r="176">
      <c r="A176" s="6" t="inlineStr">
        <is>
          <t>BA-20</t>
        </is>
      </c>
      <c r="B176" s="2" t="inlineStr">
        <is>
          <t>Betting Analyst</t>
        </is>
      </c>
      <c r="C176" s="3" t="inlineStr">
        <is>
          <t>Betting Data</t>
        </is>
      </c>
      <c r="D176" s="3" t="inlineStr">
        <is>
          <t>As a betting analyst, I want team power ratings derived from stats so that I can compare my model's ratings with the market.</t>
        </is>
      </c>
      <c r="E176" s="3" t="inlineStr">
        <is>
          <t>No power rating endpoints</t>
        </is>
      </c>
      <c r="F176" s="9" t="inlineStr">
        <is>
          <t>Medium</t>
        </is>
      </c>
      <c r="G176" s="8" t="inlineStr">
        <is>
          <t>L</t>
        </is>
      </c>
      <c r="H176" s="2" t="inlineStr">
        <is>
          <t>Not Started</t>
        </is>
      </c>
    </row>
    <row r="177">
      <c r="A177" s="6" t="inlineStr">
        <is>
          <t>EN-1</t>
        </is>
      </c>
      <c r="B177" s="2" t="inlineStr">
        <is>
          <t>Enterprise Customer</t>
        </is>
      </c>
      <c r="C177" s="3" t="inlineStr">
        <is>
          <t>Billing &amp; Monetization</t>
        </is>
      </c>
      <c r="D177" s="3" t="inlineStr">
        <is>
          <t>As an enterprise customer, I want a custom contract with volume discounts so that I can negotiate pricing for my scale.</t>
        </is>
      </c>
      <c r="E177" s="3" t="inlineStr">
        <is>
          <t>No enterprise billing</t>
        </is>
      </c>
      <c r="F177" s="7" t="inlineStr">
        <is>
          <t>Critical</t>
        </is>
      </c>
      <c r="G177" s="8" t="inlineStr">
        <is>
          <t>L</t>
        </is>
      </c>
      <c r="H177" s="2" t="inlineStr">
        <is>
          <t>Not Started</t>
        </is>
      </c>
    </row>
    <row r="178">
      <c r="A178" s="6" t="inlineStr">
        <is>
          <t>EN-2</t>
        </is>
      </c>
      <c r="B178" s="2" t="inlineStr">
        <is>
          <t>Enterprise Customer</t>
        </is>
      </c>
      <c r="C178" s="3" t="inlineStr">
        <is>
          <t>Performance &amp; Reliability</t>
        </is>
      </c>
      <c r="D178" s="3" t="inlineStr">
        <is>
          <t>As an enterprise customer, I want a contractual SLA (99.9% uptime) with credit remedies so that I have reliability guarantees.</t>
        </is>
      </c>
      <c r="E178" s="3" t="inlineStr">
        <is>
          <t>No SLA framework</t>
        </is>
      </c>
      <c r="F178" s="7" t="inlineStr">
        <is>
          <t>Critical</t>
        </is>
      </c>
      <c r="G178" s="8" t="inlineStr">
        <is>
          <t>L</t>
        </is>
      </c>
      <c r="H178" s="2" t="inlineStr">
        <is>
          <t>Not Started</t>
        </is>
      </c>
    </row>
    <row r="179">
      <c r="A179" s="6" t="inlineStr">
        <is>
          <t>EN-3</t>
        </is>
      </c>
      <c r="B179" s="2" t="inlineStr">
        <is>
          <t>Enterprise Customer</t>
        </is>
      </c>
      <c r="C179" s="3" t="inlineStr">
        <is>
          <t>Security &amp; Privacy</t>
        </is>
      </c>
      <c r="D179" s="3" t="inlineStr">
        <is>
          <t>As an enterprise customer, I want SSO (SAML/OIDC) for my team's access so that I can manage users through my identity provider.</t>
        </is>
      </c>
      <c r="E179" s="3" t="inlineStr">
        <is>
          <t>No SSO support</t>
        </is>
      </c>
      <c r="F179" s="8" t="inlineStr">
        <is>
          <t>High</t>
        </is>
      </c>
      <c r="G179" s="7" t="inlineStr">
        <is>
          <t>XL</t>
        </is>
      </c>
      <c r="H179" s="2" t="inlineStr">
        <is>
          <t>Not Started</t>
        </is>
      </c>
    </row>
    <row r="180">
      <c r="A180" s="6" t="inlineStr">
        <is>
          <t>EN-4</t>
        </is>
      </c>
      <c r="B180" s="2" t="inlineStr">
        <is>
          <t>Enterprise Customer</t>
        </is>
      </c>
      <c r="C180" s="3" t="inlineStr">
        <is>
          <t>API Design &amp; Endpoints</t>
        </is>
      </c>
      <c r="D180" s="3" t="inlineStr">
        <is>
          <t>As an enterprise customer, I want dedicated API endpoints or a private instance so that my traffic is isolated from shared infrastructure.</t>
        </is>
      </c>
      <c r="E180" s="3" t="inlineStr">
        <is>
          <t>No dedicated infrastructure</t>
        </is>
      </c>
      <c r="F180" s="9" t="inlineStr">
        <is>
          <t>Medium</t>
        </is>
      </c>
      <c r="G180" s="7" t="inlineStr">
        <is>
          <t>XL</t>
        </is>
      </c>
      <c r="H180" s="2" t="inlineStr">
        <is>
          <t>Not Started</t>
        </is>
      </c>
    </row>
    <row r="181">
      <c r="A181" s="6" t="inlineStr">
        <is>
          <t>EN-5</t>
        </is>
      </c>
      <c r="B181" s="2" t="inlineStr">
        <is>
          <t>Enterprise Customer</t>
        </is>
      </c>
      <c r="C181" s="3" t="inlineStr">
        <is>
          <t>Security &amp; Privacy</t>
        </is>
      </c>
      <c r="D181" s="3" t="inlineStr">
        <is>
          <t>As an enterprise customer, I want SOC 2 Type II compliance documentation so that I can satisfy my security team's vendor review.</t>
        </is>
      </c>
      <c r="E181" s="3" t="inlineStr">
        <is>
          <t>No SOC 2 compliance</t>
        </is>
      </c>
      <c r="F181" s="8" t="inlineStr">
        <is>
          <t>High</t>
        </is>
      </c>
      <c r="G181" s="7" t="inlineStr">
        <is>
          <t>XL</t>
        </is>
      </c>
      <c r="H181" s="2" t="inlineStr">
        <is>
          <t>Not Started</t>
        </is>
      </c>
    </row>
    <row r="182">
      <c r="A182" s="6" t="inlineStr">
        <is>
          <t>EN-6</t>
        </is>
      </c>
      <c r="B182" s="2" t="inlineStr">
        <is>
          <t>Enterprise Customer</t>
        </is>
      </c>
      <c r="C182" s="3" t="inlineStr">
        <is>
          <t>Analytics &amp; Insights</t>
        </is>
      </c>
      <c r="D182" s="3" t="inlineStr">
        <is>
          <t>As an enterprise customer, I want a team usage dashboard showing API calls per user so that I can monitor my team's consumption.</t>
        </is>
      </c>
      <c r="E182" s="3" t="inlineStr">
        <is>
          <t>No team analytics</t>
        </is>
      </c>
      <c r="F182" s="9" t="inlineStr">
        <is>
          <t>Medium</t>
        </is>
      </c>
      <c r="G182" s="8" t="inlineStr">
        <is>
          <t>L</t>
        </is>
      </c>
      <c r="H182" s="2" t="inlineStr">
        <is>
          <t>Not Started</t>
        </is>
      </c>
    </row>
    <row r="183">
      <c r="A183" s="6" t="inlineStr">
        <is>
          <t>EN-7</t>
        </is>
      </c>
      <c r="B183" s="2" t="inlineStr">
        <is>
          <t>Enterprise Customer</t>
        </is>
      </c>
      <c r="C183" s="3" t="inlineStr">
        <is>
          <t>API Design &amp; Endpoints</t>
        </is>
      </c>
      <c r="D183" s="3" t="inlineStr">
        <is>
          <t>As an enterprise customer, I want custom data feeds with fields tailored to my use case so that I only pay for what I need.</t>
        </is>
      </c>
      <c r="E183" s="3" t="inlineStr">
        <is>
          <t>No custom feed configuration</t>
        </is>
      </c>
      <c r="F183" s="9" t="inlineStr">
        <is>
          <t>Medium</t>
        </is>
      </c>
      <c r="G183" s="8" t="inlineStr">
        <is>
          <t>L</t>
        </is>
      </c>
      <c r="H183" s="2" t="inlineStr">
        <is>
          <t>Not Started</t>
        </is>
      </c>
    </row>
    <row r="184">
      <c r="A184" s="6" t="inlineStr">
        <is>
          <t>EN-8</t>
        </is>
      </c>
      <c r="B184" s="2" t="inlineStr">
        <is>
          <t>Enterprise Customer</t>
        </is>
      </c>
      <c r="C184" s="3" t="inlineStr">
        <is>
          <t>Security &amp; Privacy</t>
        </is>
      </c>
      <c r="D184" s="3" t="inlineStr">
        <is>
          <t>As an enterprise customer, I want IP allowlisting so that API access is restricted to my infrastructure.</t>
        </is>
      </c>
      <c r="E184" s="3" t="inlineStr">
        <is>
          <t>No IP allowlisting</t>
        </is>
      </c>
      <c r="F184" s="9" t="inlineStr">
        <is>
          <t>Medium</t>
        </is>
      </c>
      <c r="G184" s="9" t="inlineStr">
        <is>
          <t>M</t>
        </is>
      </c>
      <c r="H184" s="2" t="inlineStr">
        <is>
          <t>Not Started</t>
        </is>
      </c>
    </row>
    <row r="185">
      <c r="A185" s="6" t="inlineStr">
        <is>
          <t>EN-9</t>
        </is>
      </c>
      <c r="B185" s="2" t="inlineStr">
        <is>
          <t>Enterprise Customer</t>
        </is>
      </c>
      <c r="C185" s="3" t="inlineStr">
        <is>
          <t>Data Normalization &amp; Entity IDs</t>
        </is>
      </c>
      <c r="D185" s="3" t="inlineStr">
        <is>
          <t>As an enterprise customer, I want a bulk entity resolution API so that I can map my entire player database to sport_enginuity IDs at once.</t>
        </is>
      </c>
      <c r="E185" s="3" t="inlineStr">
        <is>
          <t>No bulk entity resolution</t>
        </is>
      </c>
      <c r="F185" s="8" t="inlineStr">
        <is>
          <t>High</t>
        </is>
      </c>
      <c r="G185" s="8" t="inlineStr">
        <is>
          <t>L</t>
        </is>
      </c>
      <c r="H185" s="2" t="inlineStr">
        <is>
          <t>Not Started</t>
        </is>
      </c>
    </row>
    <row r="186">
      <c r="A186" s="6" t="inlineStr">
        <is>
          <t>EN-10</t>
        </is>
      </c>
      <c r="B186" s="2" t="inlineStr">
        <is>
          <t>Enterprise Customer</t>
        </is>
      </c>
      <c r="C186" s="3" t="inlineStr">
        <is>
          <t>Documentation &amp; Onboarding</t>
        </is>
      </c>
      <c r="D186" s="3" t="inlineStr">
        <is>
          <t>As an enterprise customer, I want a dedicated onboarding specialist so that my team is productive from day one.</t>
        </is>
      </c>
      <c r="E186" s="3" t="inlineStr">
        <is>
          <t>No enterprise onboarding process</t>
        </is>
      </c>
      <c r="F186" s="9" t="inlineStr">
        <is>
          <t>Medium</t>
        </is>
      </c>
      <c r="G186" s="9" t="inlineStr">
        <is>
          <t>M</t>
        </is>
      </c>
      <c r="H186" s="2" t="inlineStr">
        <is>
          <t>Not Started</t>
        </is>
      </c>
    </row>
    <row r="187">
      <c r="A187" s="6" t="inlineStr">
        <is>
          <t>EN-11</t>
        </is>
      </c>
      <c r="B187" s="2" t="inlineStr">
        <is>
          <t>Enterprise Customer</t>
        </is>
      </c>
      <c r="C187" s="3" t="inlineStr">
        <is>
          <t>API Design &amp; Endpoints</t>
        </is>
      </c>
      <c r="D187" s="3" t="inlineStr">
        <is>
          <t>As an enterprise customer, I want full historical data going back 10+ years so that I can train ML models on deep history.</t>
        </is>
      </c>
      <c r="E187" s="3" t="inlineStr">
        <is>
          <t>No deep historical data</t>
        </is>
      </c>
      <c r="F187" s="8" t="inlineStr">
        <is>
          <t>High</t>
        </is>
      </c>
      <c r="G187" s="7" t="inlineStr">
        <is>
          <t>XL</t>
        </is>
      </c>
      <c r="H187" s="2" t="inlineStr">
        <is>
          <t>Not Started</t>
        </is>
      </c>
    </row>
    <row r="188">
      <c r="A188" s="6" t="inlineStr">
        <is>
          <t>EN-12</t>
        </is>
      </c>
      <c r="B188" s="2" t="inlineStr">
        <is>
          <t>Enterprise Customer</t>
        </is>
      </c>
      <c r="C188" s="3" t="inlineStr">
        <is>
          <t>Performance &amp; Reliability</t>
        </is>
      </c>
      <c r="D188" s="3" t="inlineStr">
        <is>
          <t>As an enterprise customer, I want a priority support channel with &lt;1hr response time so that I can resolve production issues quickly.</t>
        </is>
      </c>
      <c r="E188" s="3" t="inlineStr">
        <is>
          <t>No priority support</t>
        </is>
      </c>
      <c r="F188" s="8" t="inlineStr">
        <is>
          <t>High</t>
        </is>
      </c>
      <c r="G188" s="9" t="inlineStr">
        <is>
          <t>M</t>
        </is>
      </c>
      <c r="H188" s="2" t="inlineStr">
        <is>
          <t>Not Started</t>
        </is>
      </c>
    </row>
    <row r="189">
      <c r="A189" s="6" t="inlineStr">
        <is>
          <t>EN-13</t>
        </is>
      </c>
      <c r="B189" s="2" t="inlineStr">
        <is>
          <t>Enterprise Customer</t>
        </is>
      </c>
      <c r="C189" s="3" t="inlineStr">
        <is>
          <t>Security &amp; Privacy</t>
        </is>
      </c>
      <c r="D189" s="3" t="inlineStr">
        <is>
          <t>As an enterprise customer, I want audit logs of all API access by my team so that I can satisfy compliance requirements.</t>
        </is>
      </c>
      <c r="E189" s="3" t="inlineStr">
        <is>
          <t>No audit logging</t>
        </is>
      </c>
      <c r="F189" s="9" t="inlineStr">
        <is>
          <t>Medium</t>
        </is>
      </c>
      <c r="G189" s="8" t="inlineStr">
        <is>
          <t>L</t>
        </is>
      </c>
      <c r="H189" s="2" t="inlineStr">
        <is>
          <t>Not Started</t>
        </is>
      </c>
    </row>
    <row r="190">
      <c r="A190" s="6" t="inlineStr">
        <is>
          <t>EN-14</t>
        </is>
      </c>
      <c r="B190" s="2" t="inlineStr">
        <is>
          <t>Enterprise Customer</t>
        </is>
      </c>
      <c r="C190" s="3" t="inlineStr">
        <is>
          <t>API Design &amp; Endpoints</t>
        </is>
      </c>
      <c r="D190" s="3" t="inlineStr">
        <is>
          <t>As an enterprise customer, I want data delivery via S3 bucket sync or SFTP push so that I can ingest data into my data warehouse automatically.</t>
        </is>
      </c>
      <c r="E190" s="3" t="inlineStr">
        <is>
          <t>No push delivery</t>
        </is>
      </c>
      <c r="F190" s="9" t="inlineStr">
        <is>
          <t>Medium</t>
        </is>
      </c>
      <c r="G190" s="8" t="inlineStr">
        <is>
          <t>L</t>
        </is>
      </c>
      <c r="H190" s="2" t="inlineStr">
        <is>
          <t>Not Started</t>
        </is>
      </c>
    </row>
    <row r="191">
      <c r="A191" s="6" t="inlineStr">
        <is>
          <t>EN-15</t>
        </is>
      </c>
      <c r="B191" s="2" t="inlineStr">
        <is>
          <t>Enterprise Customer</t>
        </is>
      </c>
      <c r="C191" s="3" t="inlineStr">
        <is>
          <t>Billing &amp; Monetization</t>
        </is>
      </c>
      <c r="D191" s="3" t="inlineStr">
        <is>
          <t>As an enterprise customer, I want invoicing with NET-30 terms so that payment fits my company's procurement process.</t>
        </is>
      </c>
      <c r="E191" s="3" t="inlineStr">
        <is>
          <t>No invoicing/NET terms</t>
        </is>
      </c>
      <c r="F191" s="9" t="inlineStr">
        <is>
          <t>Medium</t>
        </is>
      </c>
      <c r="G191" s="9" t="inlineStr">
        <is>
          <t>M</t>
        </is>
      </c>
      <c r="H191" s="2" t="inlineStr">
        <is>
          <t>Not Started</t>
        </is>
      </c>
    </row>
    <row r="192">
      <c r="A192" s="6" t="inlineStr">
        <is>
          <t>AD-1</t>
        </is>
      </c>
      <c r="B192" s="2" t="inlineStr">
        <is>
          <t>Platform Admin</t>
        </is>
      </c>
      <c r="C192" s="3" t="inlineStr">
        <is>
          <t>Administration &amp; Operations</t>
        </is>
      </c>
      <c r="D192" s="3" t="inlineStr">
        <is>
          <t>As a platform admin, I want a dashboard showing total users, API calls, and revenue so that I can monitor business health.</t>
        </is>
      </c>
      <c r="E192" s="3" t="inlineStr">
        <is>
          <t>No admin dashboard</t>
        </is>
      </c>
      <c r="F192" s="7" t="inlineStr">
        <is>
          <t>Critical</t>
        </is>
      </c>
      <c r="G192" s="8" t="inlineStr">
        <is>
          <t>L</t>
        </is>
      </c>
      <c r="H192" s="2" t="inlineStr">
        <is>
          <t>Not Started</t>
        </is>
      </c>
    </row>
    <row r="193">
      <c r="A193" s="6" t="inlineStr">
        <is>
          <t>AD-2</t>
        </is>
      </c>
      <c r="B193" s="2" t="inlineStr">
        <is>
          <t>Platform Admin</t>
        </is>
      </c>
      <c r="C193" s="3" t="inlineStr">
        <is>
          <t>Data Quality &amp; Monitoring</t>
        </is>
      </c>
      <c r="D193" s="3" t="inlineStr">
        <is>
          <t>As a platform admin, I want alerts when data ingestion fails or stalls so that I can fix provider issues before users notice.</t>
        </is>
      </c>
      <c r="E193" s="3" t="inlineStr">
        <is>
          <t>No ingestion monitoring</t>
        </is>
      </c>
      <c r="F193" s="7" t="inlineStr">
        <is>
          <t>Critical</t>
        </is>
      </c>
      <c r="G193" s="8" t="inlineStr">
        <is>
          <t>L</t>
        </is>
      </c>
      <c r="H193" s="2" t="inlineStr">
        <is>
          <t>Not Started</t>
        </is>
      </c>
    </row>
    <row r="194">
      <c r="A194" s="6" t="inlineStr">
        <is>
          <t>AD-3</t>
        </is>
      </c>
      <c r="B194" s="2" t="inlineStr">
        <is>
          <t>Platform Admin</t>
        </is>
      </c>
      <c r="C194" s="3" t="inlineStr">
        <is>
          <t>Administration &amp; Operations</t>
        </is>
      </c>
      <c r="D194" s="3" t="inlineStr">
        <is>
          <t>As a platform admin, I want to manage user accounts (suspend, upgrade, delete) so that I can handle support requests.</t>
        </is>
      </c>
      <c r="E194" s="3" t="inlineStr">
        <is>
          <t>No user management interface</t>
        </is>
      </c>
      <c r="F194" s="8" t="inlineStr">
        <is>
          <t>High</t>
        </is>
      </c>
      <c r="G194" s="8" t="inlineStr">
        <is>
          <t>L</t>
        </is>
      </c>
      <c r="H194" s="2" t="inlineStr">
        <is>
          <t>Not Started</t>
        </is>
      </c>
    </row>
    <row r="195">
      <c r="A195" s="6" t="inlineStr">
        <is>
          <t>AD-4</t>
        </is>
      </c>
      <c r="B195" s="2" t="inlineStr">
        <is>
          <t>Platform Admin</t>
        </is>
      </c>
      <c r="C195" s="3" t="inlineStr">
        <is>
          <t>Data Quality &amp; Monitoring</t>
        </is>
      </c>
      <c r="D195" s="3" t="inlineStr">
        <is>
          <t>As a platform admin, I want a data freshness dashboard showing when each sport's data was last updated so that I can verify providers are working.</t>
        </is>
      </c>
      <c r="E195" s="3" t="inlineStr">
        <is>
          <t>No data freshness monitoring</t>
        </is>
      </c>
      <c r="F195" s="7" t="inlineStr">
        <is>
          <t>Critical</t>
        </is>
      </c>
      <c r="G195" s="9" t="inlineStr">
        <is>
          <t>M</t>
        </is>
      </c>
      <c r="H195" s="2" t="inlineStr">
        <is>
          <t>Not Started</t>
        </is>
      </c>
    </row>
    <row r="196">
      <c r="A196" s="6" t="inlineStr">
        <is>
          <t>AD-5</t>
        </is>
      </c>
      <c r="B196" s="2" t="inlineStr">
        <is>
          <t>Platform Admin</t>
        </is>
      </c>
      <c r="C196" s="3" t="inlineStr">
        <is>
          <t>Billing &amp; Monetization</t>
        </is>
      </c>
      <c r="D196" s="3" t="inlineStr">
        <is>
          <t>As a platform admin, I want a billing dashboard showing MRR, churn, and conversion rates so that I can track financial metrics.</t>
        </is>
      </c>
      <c r="E196" s="3" t="inlineStr">
        <is>
          <t>No billing analytics</t>
        </is>
      </c>
      <c r="F196" s="8" t="inlineStr">
        <is>
          <t>High</t>
        </is>
      </c>
      <c r="G196" s="8" t="inlineStr">
        <is>
          <t>L</t>
        </is>
      </c>
      <c r="H196" s="2" t="inlineStr">
        <is>
          <t>Not Started</t>
        </is>
      </c>
    </row>
    <row r="197">
      <c r="A197" s="6" t="inlineStr">
        <is>
          <t>AD-6</t>
        </is>
      </c>
      <c r="B197" s="2" t="inlineStr">
        <is>
          <t>Platform Admin</t>
        </is>
      </c>
      <c r="C197" s="3" t="inlineStr">
        <is>
          <t>Data Quality &amp; Monitoring</t>
        </is>
      </c>
      <c r="D197" s="3" t="inlineStr">
        <is>
          <t>As a platform admin, I want automated entity ID match rate reports so that I can track normalization quality over time.</t>
        </is>
      </c>
      <c r="E197" s="3" t="inlineStr">
        <is>
          <t>No match rate reporting</t>
        </is>
      </c>
      <c r="F197" s="7" t="inlineStr">
        <is>
          <t>Critical</t>
        </is>
      </c>
      <c r="G197" s="9" t="inlineStr">
        <is>
          <t>M</t>
        </is>
      </c>
      <c r="H197" s="2" t="inlineStr">
        <is>
          <t>Not Started</t>
        </is>
      </c>
    </row>
    <row r="198">
      <c r="A198" s="6" t="inlineStr">
        <is>
          <t>AD-7</t>
        </is>
      </c>
      <c r="B198" s="2" t="inlineStr">
        <is>
          <t>Platform Admin</t>
        </is>
      </c>
      <c r="C198" s="3" t="inlineStr">
        <is>
          <t>Administration &amp; Operations</t>
        </is>
      </c>
      <c r="D198" s="3" t="inlineStr">
        <is>
          <t>As a platform admin, I want to add and configure new data providers without code changes so that I can expand data sources quickly.</t>
        </is>
      </c>
      <c r="E198" s="3" t="inlineStr">
        <is>
          <t>No provider management UI</t>
        </is>
      </c>
      <c r="F198" s="8" t="inlineStr">
        <is>
          <t>High</t>
        </is>
      </c>
      <c r="G198" s="7" t="inlineStr">
        <is>
          <t>XL</t>
        </is>
      </c>
      <c r="H198" s="2" t="inlineStr">
        <is>
          <t>Not Started</t>
        </is>
      </c>
    </row>
    <row r="199">
      <c r="A199" s="6" t="inlineStr">
        <is>
          <t>AD-8</t>
        </is>
      </c>
      <c r="B199" s="2" t="inlineStr">
        <is>
          <t>Platform Admin</t>
        </is>
      </c>
      <c r="C199" s="3" t="inlineStr">
        <is>
          <t>Data Quality &amp; Monitoring</t>
        </is>
      </c>
      <c r="D199" s="3" t="inlineStr">
        <is>
          <t>As a platform admin, I want to review and resolve unmatched entities manually so that edge cases don't languish in limbo.</t>
        </is>
      </c>
      <c r="E199" s="3" t="inlineStr">
        <is>
          <t>No manual entity resolution UI</t>
        </is>
      </c>
      <c r="F199" s="8" t="inlineStr">
        <is>
          <t>High</t>
        </is>
      </c>
      <c r="G199" s="8" t="inlineStr">
        <is>
          <t>L</t>
        </is>
      </c>
      <c r="H199" s="2" t="inlineStr">
        <is>
          <t>Not Started</t>
        </is>
      </c>
    </row>
    <row r="200">
      <c r="A200" s="6" t="inlineStr">
        <is>
          <t>AD-9</t>
        </is>
      </c>
      <c r="B200" s="2" t="inlineStr">
        <is>
          <t>Platform Admin</t>
        </is>
      </c>
      <c r="C200" s="3" t="inlineStr">
        <is>
          <t>Performance &amp; Reliability</t>
        </is>
      </c>
      <c r="D200" s="3" t="inlineStr">
        <is>
          <t>As a platform admin, I want API latency and error rate dashboards so that I can identify performance degradation.</t>
        </is>
      </c>
      <c r="E200" s="3" t="inlineStr">
        <is>
          <t>No performance monitoring</t>
        </is>
      </c>
      <c r="F200" s="8" t="inlineStr">
        <is>
          <t>High</t>
        </is>
      </c>
      <c r="G200" s="9" t="inlineStr">
        <is>
          <t>M</t>
        </is>
      </c>
      <c r="H200" s="2" t="inlineStr">
        <is>
          <t>Not Started</t>
        </is>
      </c>
    </row>
    <row r="201">
      <c r="A201" s="6" t="inlineStr">
        <is>
          <t>AD-10</t>
        </is>
      </c>
      <c r="B201" s="2" t="inlineStr">
        <is>
          <t>Platform Admin</t>
        </is>
      </c>
      <c r="C201" s="3" t="inlineStr">
        <is>
          <t>Administration &amp; Operations</t>
        </is>
      </c>
      <c r="D201" s="3" t="inlineStr">
        <is>
          <t>As a platform admin, I want to manage API rate limits per tier so that I can adjust limits without deploying code.</t>
        </is>
      </c>
      <c r="E201" s="3" t="inlineStr">
        <is>
          <t>No rate limit configuration UI</t>
        </is>
      </c>
      <c r="F201" s="9" t="inlineStr">
        <is>
          <t>Medium</t>
        </is>
      </c>
      <c r="G201" s="9" t="inlineStr">
        <is>
          <t>M</t>
        </is>
      </c>
      <c r="H201" s="2" t="inlineStr">
        <is>
          <t>Not Started</t>
        </is>
      </c>
    </row>
    <row r="202">
      <c r="A202" s="6" t="inlineStr">
        <is>
          <t>AD-11</t>
        </is>
      </c>
      <c r="B202" s="2" t="inlineStr">
        <is>
          <t>Platform Admin</t>
        </is>
      </c>
      <c r="C202" s="3" t="inlineStr">
        <is>
          <t>Data Quality &amp; Monitoring</t>
        </is>
      </c>
      <c r="D202" s="3" t="inlineStr">
        <is>
          <t>As a platform admin, I want data comparison reports across multiple providers so that I can detect discrepancies.</t>
        </is>
      </c>
      <c r="E202" s="3" t="inlineStr">
        <is>
          <t>No cross-provider comparison</t>
        </is>
      </c>
      <c r="F202" s="8" t="inlineStr">
        <is>
          <t>High</t>
        </is>
      </c>
      <c r="G202" s="8" t="inlineStr">
        <is>
          <t>L</t>
        </is>
      </c>
      <c r="H202" s="2" t="inlineStr">
        <is>
          <t>Not Started</t>
        </is>
      </c>
    </row>
    <row r="203">
      <c r="A203" s="6" t="inlineStr">
        <is>
          <t>AD-12</t>
        </is>
      </c>
      <c r="B203" s="2" t="inlineStr">
        <is>
          <t>Platform Admin</t>
        </is>
      </c>
      <c r="C203" s="3" t="inlineStr">
        <is>
          <t>Administration &amp; Operations</t>
        </is>
      </c>
      <c r="D203" s="3" t="inlineStr">
        <is>
          <t>As a platform admin, I want to toggle sports on/off as coverage is added so that I can launch new sports without downtime.</t>
        </is>
      </c>
      <c r="E203" s="3" t="inlineStr">
        <is>
          <t>No sport coverage toggle</t>
        </is>
      </c>
      <c r="F203" s="9" t="inlineStr">
        <is>
          <t>Medium</t>
        </is>
      </c>
      <c r="G203" s="9" t="inlineStr">
        <is>
          <t>M</t>
        </is>
      </c>
      <c r="H203" s="2" t="inlineStr">
        <is>
          <t>Not Started</t>
        </is>
      </c>
    </row>
    <row r="204">
      <c r="A204" s="6" t="inlineStr">
        <is>
          <t>AD-13</t>
        </is>
      </c>
      <c r="B204" s="2" t="inlineStr">
        <is>
          <t>Platform Admin</t>
        </is>
      </c>
      <c r="C204" s="3" t="inlineStr">
        <is>
          <t>Security &amp; Privacy</t>
        </is>
      </c>
      <c r="D204" s="3" t="inlineStr">
        <is>
          <t>As a platform admin, I want to view and revoke compromised API keys so that I can respond to security incidents.</t>
        </is>
      </c>
      <c r="E204" s="3" t="inlineStr">
        <is>
          <t>No key revocation tools</t>
        </is>
      </c>
      <c r="F204" s="8" t="inlineStr">
        <is>
          <t>High</t>
        </is>
      </c>
      <c r="G204" s="9" t="inlineStr">
        <is>
          <t>M</t>
        </is>
      </c>
      <c r="H204" s="2" t="inlineStr">
        <is>
          <t>Not Started</t>
        </is>
      </c>
    </row>
    <row r="205">
      <c r="A205" s="6" t="inlineStr">
        <is>
          <t>AD-14</t>
        </is>
      </c>
      <c r="B205" s="2" t="inlineStr">
        <is>
          <t>Platform Admin</t>
        </is>
      </c>
      <c r="C205" s="3" t="inlineStr">
        <is>
          <t>Administration &amp; Operations</t>
        </is>
      </c>
      <c r="D205" s="3" t="inlineStr">
        <is>
          <t>As a platform admin, I want to send announcements and maintenance notifications to all users so that I can communicate proactively.</t>
        </is>
      </c>
      <c r="E205" s="3" t="inlineStr">
        <is>
          <t>No notification system</t>
        </is>
      </c>
      <c r="F205" s="9" t="inlineStr">
        <is>
          <t>Medium</t>
        </is>
      </c>
      <c r="G205" s="9" t="inlineStr">
        <is>
          <t>M</t>
        </is>
      </c>
      <c r="H205" s="2" t="inlineStr">
        <is>
          <t>Not Started</t>
        </is>
      </c>
    </row>
    <row r="206">
      <c r="A206" s="6" t="inlineStr">
        <is>
          <t>AD-15</t>
        </is>
      </c>
      <c r="B206" s="2" t="inlineStr">
        <is>
          <t>Platform Admin</t>
        </is>
      </c>
      <c r="C206" s="3" t="inlineStr">
        <is>
          <t>Analytics &amp; Insights</t>
        </is>
      </c>
      <c r="D206" s="3" t="inlineStr">
        <is>
          <t>As a platform admin, I want to see which endpoints are most popular so that I can prioritize improvements on high-traffic endpoints.</t>
        </is>
      </c>
      <c r="E206" s="3" t="inlineStr">
        <is>
          <t>No endpoint analytics</t>
        </is>
      </c>
      <c r="F206" s="9" t="inlineStr">
        <is>
          <t>Medium</t>
        </is>
      </c>
      <c r="G206" s="9" t="inlineStr">
        <is>
          <t>M</t>
        </is>
      </c>
      <c r="H206" s="2" t="inlineStr">
        <is>
          <t>Not Started</t>
        </is>
      </c>
    </row>
    <row r="207">
      <c r="A207" s="6" t="inlineStr">
        <is>
          <t>AD-16</t>
        </is>
      </c>
      <c r="B207" s="2" t="inlineStr">
        <is>
          <t>Platform Admin</t>
        </is>
      </c>
      <c r="C207" s="3" t="inlineStr">
        <is>
          <t>Data Quality &amp; Monitoring</t>
        </is>
      </c>
      <c r="D207" s="3" t="inlineStr">
        <is>
          <t>As a platform admin, I want automated anomaly detection on incoming data (e.g., a player suddenly has -50 yards) so that bad data is flagged before serving.</t>
        </is>
      </c>
      <c r="E207" s="3" t="inlineStr">
        <is>
          <t>No anomaly detection</t>
        </is>
      </c>
      <c r="F207" s="8" t="inlineStr">
        <is>
          <t>High</t>
        </is>
      </c>
      <c r="G207" s="8" t="inlineStr">
        <is>
          <t>L</t>
        </is>
      </c>
      <c r="H207" s="2" t="inlineStr">
        <is>
          <t>Not Started</t>
        </is>
      </c>
    </row>
    <row r="208">
      <c r="A208" s="6" t="inlineStr">
        <is>
          <t>AD-17</t>
        </is>
      </c>
      <c r="B208" s="2" t="inlineStr">
        <is>
          <t>Platform Admin</t>
        </is>
      </c>
      <c r="C208" s="3" t="inlineStr">
        <is>
          <t>Administration &amp; Operations</t>
        </is>
      </c>
      <c r="D208" s="3" t="inlineStr">
        <is>
          <t>As a platform admin, I want to manage data provider API keys and credentials securely so that provider credentials are not exposed.</t>
        </is>
      </c>
      <c r="E208" s="3" t="inlineStr">
        <is>
          <t>No credential vault</t>
        </is>
      </c>
      <c r="F208" s="8" t="inlineStr">
        <is>
          <t>High</t>
        </is>
      </c>
      <c r="G208" s="9" t="inlineStr">
        <is>
          <t>M</t>
        </is>
      </c>
      <c r="H208" s="2" t="inlineStr">
        <is>
          <t>Not Started</t>
        </is>
      </c>
    </row>
    <row r="209">
      <c r="A209" s="6" t="inlineStr">
        <is>
          <t>AD-18</t>
        </is>
      </c>
      <c r="B209" s="2" t="inlineStr">
        <is>
          <t>Platform Admin</t>
        </is>
      </c>
      <c r="C209" s="3" t="inlineStr">
        <is>
          <t>Billing &amp; Monetization</t>
        </is>
      </c>
      <c r="D209" s="3" t="inlineStr">
        <is>
          <t>As a platform admin, I want to issue refunds and credits so that I can handle billing disputes.</t>
        </is>
      </c>
      <c r="E209" s="3" t="inlineStr">
        <is>
          <t>No refund capability</t>
        </is>
      </c>
      <c r="F209" s="9" t="inlineStr">
        <is>
          <t>Medium</t>
        </is>
      </c>
      <c r="G209" s="9" t="inlineStr">
        <is>
          <t>M</t>
        </is>
      </c>
      <c r="H209" s="2" t="inlineStr">
        <is>
          <t>Not Started</t>
        </is>
      </c>
    </row>
    <row r="210">
      <c r="A210" s="6" t="inlineStr">
        <is>
          <t>AD-19</t>
        </is>
      </c>
      <c r="B210" s="2" t="inlineStr">
        <is>
          <t>Platform Admin</t>
        </is>
      </c>
      <c r="C210" s="3" t="inlineStr">
        <is>
          <t>Performance &amp; Reliability</t>
        </is>
      </c>
      <c r="D210" s="3" t="inlineStr">
        <is>
          <t>As a platform admin, I want auto-scaling configuration so that the API handles traffic spikes on game days without manual intervention.</t>
        </is>
      </c>
      <c r="E210" s="3" t="inlineStr">
        <is>
          <t>No auto-scaling setup</t>
        </is>
      </c>
      <c r="F210" s="8" t="inlineStr">
        <is>
          <t>High</t>
        </is>
      </c>
      <c r="G210" s="8" t="inlineStr">
        <is>
          <t>L</t>
        </is>
      </c>
      <c r="H210" s="2" t="inlineStr">
        <is>
          <t>Not Started</t>
        </is>
      </c>
    </row>
    <row r="211">
      <c r="A211" s="6" t="inlineStr">
        <is>
          <t>AD-20</t>
        </is>
      </c>
      <c r="B211" s="2" t="inlineStr">
        <is>
          <t>Platform Admin</t>
        </is>
      </c>
      <c r="C211" s="3" t="inlineStr">
        <is>
          <t>Administration &amp; Operations</t>
        </is>
      </c>
      <c r="D211" s="3" t="inlineStr">
        <is>
          <t>As a platform admin, I want a changelog generator that summarizes data coverage changes so that users know what's new.</t>
        </is>
      </c>
      <c r="E211" s="3" t="inlineStr">
        <is>
          <t>No changelog automation</t>
        </is>
      </c>
      <c r="F211" s="10" t="inlineStr">
        <is>
          <t>Low</t>
        </is>
      </c>
      <c r="G211" s="9" t="inlineStr">
        <is>
          <t>M</t>
        </is>
      </c>
      <c r="H211" s="2" t="inlineStr">
        <is>
          <t>Not Started</t>
        </is>
      </c>
    </row>
    <row r="212">
      <c r="A212" s="6" t="inlineStr">
        <is>
          <t>AD-21</t>
        </is>
      </c>
      <c r="B212" s="2" t="inlineStr">
        <is>
          <t>Platform Admin</t>
        </is>
      </c>
      <c r="C212" s="3" t="inlineStr">
        <is>
          <t>Data Quality &amp; Monitoring</t>
        </is>
      </c>
      <c r="D212" s="3" t="inlineStr">
        <is>
          <t>As a platform admin, I want data provider health checks that run continuously so that I know immediately when a provider goes down.</t>
        </is>
      </c>
      <c r="E212" s="3" t="inlineStr">
        <is>
          <t>No provider health checks</t>
        </is>
      </c>
      <c r="F212" s="8" t="inlineStr">
        <is>
          <t>High</t>
        </is>
      </c>
      <c r="G212" s="9" t="inlineStr">
        <is>
          <t>M</t>
        </is>
      </c>
      <c r="H212" s="2" t="inlineStr">
        <is>
          <t>Not Started</t>
        </is>
      </c>
    </row>
    <row r="213">
      <c r="A213" s="6" t="inlineStr">
        <is>
          <t>AD-22</t>
        </is>
      </c>
      <c r="B213" s="2" t="inlineStr">
        <is>
          <t>Platform Admin</t>
        </is>
      </c>
      <c r="C213" s="3" t="inlineStr">
        <is>
          <t>Administration &amp; Operations</t>
        </is>
      </c>
      <c r="D213" s="3" t="inlineStr">
        <is>
          <t>As a platform admin, I want to see new signup trends and sources so that I know which acquisition channels are working.</t>
        </is>
      </c>
      <c r="E213" s="3" t="inlineStr">
        <is>
          <t>No signup attribution</t>
        </is>
      </c>
      <c r="F213" s="9" t="inlineStr">
        <is>
          <t>Medium</t>
        </is>
      </c>
      <c r="G213" s="9" t="inlineStr">
        <is>
          <t>M</t>
        </is>
      </c>
      <c r="H213" s="2" t="inlineStr">
        <is>
          <t>Not Started</t>
        </is>
      </c>
    </row>
    <row r="214">
      <c r="A214" s="6" t="inlineStr">
        <is>
          <t>AD-23</t>
        </is>
      </c>
      <c r="B214" s="2" t="inlineStr">
        <is>
          <t>Platform Admin</t>
        </is>
      </c>
      <c r="C214" s="3" t="inlineStr">
        <is>
          <t>Security &amp; Privacy</t>
        </is>
      </c>
      <c r="D214" s="3" t="inlineStr">
        <is>
          <t>As a platform admin, I want to monitor for API abuse patterns (scraping, excessive calls from single IPs) so that I can protect system resources.</t>
        </is>
      </c>
      <c r="E214" s="3" t="inlineStr">
        <is>
          <t>No abuse detection</t>
        </is>
      </c>
      <c r="F214" s="9" t="inlineStr">
        <is>
          <t>Medium</t>
        </is>
      </c>
      <c r="G214" s="8" t="inlineStr">
        <is>
          <t>L</t>
        </is>
      </c>
      <c r="H214" s="2" t="inlineStr">
        <is>
          <t>Not Started</t>
        </is>
      </c>
    </row>
    <row r="215">
      <c r="A215" s="6" t="inlineStr">
        <is>
          <t>AD-24</t>
        </is>
      </c>
      <c r="B215" s="2" t="inlineStr">
        <is>
          <t>Platform Admin</t>
        </is>
      </c>
      <c r="C215" s="3" t="inlineStr">
        <is>
          <t>Administration &amp; Operations</t>
        </is>
      </c>
      <c r="D215" s="3" t="inlineStr">
        <is>
          <t>As a platform admin, I want to configure data retention policies per tier so that storage costs are managed.</t>
        </is>
      </c>
      <c r="E215" s="3" t="inlineStr">
        <is>
          <t>No retention policy management</t>
        </is>
      </c>
      <c r="F215" s="10" t="inlineStr">
        <is>
          <t>Low</t>
        </is>
      </c>
      <c r="G215" s="9" t="inlineStr">
        <is>
          <t>M</t>
        </is>
      </c>
      <c r="H215" s="2" t="inlineStr">
        <is>
          <t>Not Started</t>
        </is>
      </c>
    </row>
    <row r="216">
      <c r="A216" s="6" t="inlineStr">
        <is>
          <t>AD-25</t>
        </is>
      </c>
      <c r="B216" s="2" t="inlineStr">
        <is>
          <t>Platform Admin</t>
        </is>
      </c>
      <c r="C216" s="3" t="inlineStr">
        <is>
          <t>Data Quality &amp; Monitoring</t>
        </is>
      </c>
      <c r="D216" s="3" t="inlineStr">
        <is>
          <t>As a platform admin, I want scheduled data quality reports delivered via email so that I stay informed without checking dashboards daily.</t>
        </is>
      </c>
      <c r="E216" s="3" t="inlineStr">
        <is>
          <t>No scheduled quality reports</t>
        </is>
      </c>
      <c r="F216" s="9" t="inlineStr">
        <is>
          <t>Medium</t>
        </is>
      </c>
      <c r="G216" s="9" t="inlineStr">
        <is>
          <t>M</t>
        </is>
      </c>
      <c r="H216" s="2" t="inlineStr">
        <is>
          <t>Not Started</t>
        </is>
      </c>
    </row>
    <row r="217">
      <c r="A217" s="6" t="inlineStr">
        <is>
          <t>DV-1</t>
        </is>
      </c>
      <c r="B217" s="2" t="inlineStr">
        <is>
          <t>Developer (Internal)</t>
        </is>
      </c>
      <c r="C217" s="3" t="inlineStr">
        <is>
          <t>Developer Experience</t>
        </is>
      </c>
      <c r="D217" s="3" t="inlineStr">
        <is>
          <t>As an internal developer, I want a well-documented data ingestion pipeline architecture so that I can onboard to the codebase quickly.</t>
        </is>
      </c>
      <c r="E217" s="3" t="inlineStr">
        <is>
          <t>No architecture docs</t>
        </is>
      </c>
      <c r="F217" s="8" t="inlineStr">
        <is>
          <t>High</t>
        </is>
      </c>
      <c r="G217" s="9" t="inlineStr">
        <is>
          <t>M</t>
        </is>
      </c>
      <c r="H217" s="2" t="inlineStr">
        <is>
          <t>Not Started</t>
        </is>
      </c>
    </row>
    <row r="218">
      <c r="A218" s="6" t="inlineStr">
        <is>
          <t>DV-2</t>
        </is>
      </c>
      <c r="B218" s="2" t="inlineStr">
        <is>
          <t>Developer (Internal)</t>
        </is>
      </c>
      <c r="C218" s="3" t="inlineStr">
        <is>
          <t>Developer Experience</t>
        </is>
      </c>
      <c r="D218" s="3" t="inlineStr">
        <is>
          <t>As an internal developer, I want a local development environment that runs with Docker Compose so that I can develop without cloud dependencies.</t>
        </is>
      </c>
      <c r="E218" s="3" t="inlineStr">
        <is>
          <t>No local dev setup</t>
        </is>
      </c>
      <c r="F218" s="7" t="inlineStr">
        <is>
          <t>Critical</t>
        </is>
      </c>
      <c r="G218" s="8" t="inlineStr">
        <is>
          <t>L</t>
        </is>
      </c>
      <c r="H218" s="2" t="inlineStr">
        <is>
          <t>Not Started</t>
        </is>
      </c>
    </row>
    <row r="219">
      <c r="A219" s="6" t="inlineStr">
        <is>
          <t>DV-3</t>
        </is>
      </c>
      <c r="B219" s="2" t="inlineStr">
        <is>
          <t>Developer (Internal)</t>
        </is>
      </c>
      <c r="C219" s="3" t="inlineStr">
        <is>
          <t>Developer Experience</t>
        </is>
      </c>
      <c r="D219" s="3" t="inlineStr">
        <is>
          <t>As an internal developer, I want comprehensive test coverage for the entity normalization engine so that I can refactor with confidence.</t>
        </is>
      </c>
      <c r="E219" s="3" t="inlineStr">
        <is>
          <t>No normalization tests</t>
        </is>
      </c>
      <c r="F219" s="7" t="inlineStr">
        <is>
          <t>Critical</t>
        </is>
      </c>
      <c r="G219" s="8" t="inlineStr">
        <is>
          <t>L</t>
        </is>
      </c>
      <c r="H219" s="2" t="inlineStr">
        <is>
          <t>Not Started</t>
        </is>
      </c>
    </row>
    <row r="220">
      <c r="A220" s="6" t="inlineStr">
        <is>
          <t>DV-4</t>
        </is>
      </c>
      <c r="B220" s="2" t="inlineStr">
        <is>
          <t>Developer (Internal)</t>
        </is>
      </c>
      <c r="C220" s="3" t="inlineStr">
        <is>
          <t>Developer Experience</t>
        </is>
      </c>
      <c r="D220" s="3" t="inlineStr">
        <is>
          <t>As an internal developer, I want a CI/CD pipeline that runs lint, test, and build on every PR so that code quality is enforced automatically.</t>
        </is>
      </c>
      <c r="E220" s="3" t="inlineStr">
        <is>
          <t>No CI/CD pipeline</t>
        </is>
      </c>
      <c r="F220" s="7" t="inlineStr">
        <is>
          <t>Critical</t>
        </is>
      </c>
      <c r="G220" s="8" t="inlineStr">
        <is>
          <t>L</t>
        </is>
      </c>
      <c r="H220" s="2" t="inlineStr">
        <is>
          <t>Not Started</t>
        </is>
      </c>
    </row>
    <row r="221">
      <c r="A221" s="6" t="inlineStr">
        <is>
          <t>DV-5</t>
        </is>
      </c>
      <c r="B221" s="2" t="inlineStr">
        <is>
          <t>Developer (Internal)</t>
        </is>
      </c>
      <c r="C221" s="3" t="inlineStr">
        <is>
          <t>Developer Experience</t>
        </is>
      </c>
      <c r="D221" s="3" t="inlineStr">
        <is>
          <t>As an internal developer, I want database migration tooling so that schema changes are versioned and reversible.</t>
        </is>
      </c>
      <c r="E221" s="3" t="inlineStr">
        <is>
          <t>No migration tooling</t>
        </is>
      </c>
      <c r="F221" s="8" t="inlineStr">
        <is>
          <t>High</t>
        </is>
      </c>
      <c r="G221" s="9" t="inlineStr">
        <is>
          <t>M</t>
        </is>
      </c>
      <c r="H221" s="2" t="inlineStr">
        <is>
          <t>Not Started</t>
        </is>
      </c>
    </row>
    <row r="222">
      <c r="A222" s="6" t="inlineStr">
        <is>
          <t>DV-6</t>
        </is>
      </c>
      <c r="B222" s="2" t="inlineStr">
        <is>
          <t>Developer (Internal)</t>
        </is>
      </c>
      <c r="C222" s="3" t="inlineStr">
        <is>
          <t>Developer Experience</t>
        </is>
      </c>
      <c r="D222" s="3" t="inlineStr">
        <is>
          <t>As an internal developer, I want integration tests that validate data from real providers against expected schemas so that provider changes are caught.</t>
        </is>
      </c>
      <c r="E222" s="3" t="inlineStr">
        <is>
          <t>No integration tests with providers</t>
        </is>
      </c>
      <c r="F222" s="8" t="inlineStr">
        <is>
          <t>High</t>
        </is>
      </c>
      <c r="G222" s="8" t="inlineStr">
        <is>
          <t>L</t>
        </is>
      </c>
      <c r="H222" s="2" t="inlineStr">
        <is>
          <t>Not Started</t>
        </is>
      </c>
    </row>
    <row r="223">
      <c r="A223" s="6" t="inlineStr">
        <is>
          <t>DV-7</t>
        </is>
      </c>
      <c r="B223" s="2" t="inlineStr">
        <is>
          <t>Developer (Internal)</t>
        </is>
      </c>
      <c r="C223" s="3" t="inlineStr">
        <is>
          <t>Developer Experience</t>
        </is>
      </c>
      <c r="D223" s="3" t="inlineStr">
        <is>
          <t>As an internal developer, I want a provider adapter pattern so that adding a new data source requires implementing one interface.</t>
        </is>
      </c>
      <c r="E223" s="3" t="inlineStr">
        <is>
          <t>No adapter pattern</t>
        </is>
      </c>
      <c r="F223" s="8" t="inlineStr">
        <is>
          <t>High</t>
        </is>
      </c>
      <c r="G223" s="8" t="inlineStr">
        <is>
          <t>L</t>
        </is>
      </c>
      <c r="H223" s="2" t="inlineStr">
        <is>
          <t>Not Started</t>
        </is>
      </c>
    </row>
    <row r="224">
      <c r="A224" s="6" t="inlineStr">
        <is>
          <t>DV-8</t>
        </is>
      </c>
      <c r="B224" s="2" t="inlineStr">
        <is>
          <t>Developer (Internal)</t>
        </is>
      </c>
      <c r="C224" s="3" t="inlineStr">
        <is>
          <t>Performance &amp; Reliability</t>
        </is>
      </c>
      <c r="D224" s="3" t="inlineStr">
        <is>
          <t>As an internal developer, I want structured logging with correlation IDs so that I can trace requests end-to-end across services.</t>
        </is>
      </c>
      <c r="E224" s="3" t="inlineStr">
        <is>
          <t>No structured logging</t>
        </is>
      </c>
      <c r="F224" s="8" t="inlineStr">
        <is>
          <t>High</t>
        </is>
      </c>
      <c r="G224" s="9" t="inlineStr">
        <is>
          <t>M</t>
        </is>
      </c>
      <c r="H224" s="2" t="inlineStr">
        <is>
          <t>Not Started</t>
        </is>
      </c>
    </row>
    <row r="225">
      <c r="A225" s="6" t="inlineStr">
        <is>
          <t>DV-9</t>
        </is>
      </c>
      <c r="B225" s="2" t="inlineStr">
        <is>
          <t>Developer (Internal)</t>
        </is>
      </c>
      <c r="C225" s="3" t="inlineStr">
        <is>
          <t>Performance &amp; Reliability</t>
        </is>
      </c>
      <c r="D225" s="3" t="inlineStr">
        <is>
          <t>As an internal developer, I want application performance monitoring (APM) so that I can identify bottlenecks and slow queries.</t>
        </is>
      </c>
      <c r="E225" s="3" t="inlineStr">
        <is>
          <t>No APM integration</t>
        </is>
      </c>
      <c r="F225" s="9" t="inlineStr">
        <is>
          <t>Medium</t>
        </is>
      </c>
      <c r="G225" s="9" t="inlineStr">
        <is>
          <t>M</t>
        </is>
      </c>
      <c r="H225" s="2" t="inlineStr">
        <is>
          <t>Not Started</t>
        </is>
      </c>
    </row>
    <row r="226">
      <c r="A226" s="6" t="inlineStr">
        <is>
          <t>DV-10</t>
        </is>
      </c>
      <c r="B226" s="2" t="inlineStr">
        <is>
          <t>Developer (Internal)</t>
        </is>
      </c>
      <c r="C226" s="3" t="inlineStr">
        <is>
          <t>Developer Experience</t>
        </is>
      </c>
      <c r="D226" s="3" t="inlineStr">
        <is>
          <t>As an internal developer, I want seed data scripts that populate local DB with sample normalized data so that I can develop against realistic data.</t>
        </is>
      </c>
      <c r="E226" s="3" t="inlineStr">
        <is>
          <t>No seed data</t>
        </is>
      </c>
      <c r="F226" s="8" t="inlineStr">
        <is>
          <t>High</t>
        </is>
      </c>
      <c r="G226" s="9" t="inlineStr">
        <is>
          <t>M</t>
        </is>
      </c>
      <c r="H226" s="2" t="inlineStr">
        <is>
          <t>Not Started</t>
        </is>
      </c>
    </row>
    <row r="227">
      <c r="A227" s="6" t="inlineStr">
        <is>
          <t>DV-11</t>
        </is>
      </c>
      <c r="B227" s="2" t="inlineStr">
        <is>
          <t>Developer (Internal)</t>
        </is>
      </c>
      <c r="C227" s="3" t="inlineStr">
        <is>
          <t>Security &amp; Privacy</t>
        </is>
      </c>
      <c r="D227" s="3" t="inlineStr">
        <is>
          <t>As an internal developer, I want secrets managed through a vault (not .env files in source) so that credentials are secure.</t>
        </is>
      </c>
      <c r="E227" s="3" t="inlineStr">
        <is>
          <t>No secrets management</t>
        </is>
      </c>
      <c r="F227" s="8" t="inlineStr">
        <is>
          <t>High</t>
        </is>
      </c>
      <c r="G227" s="9" t="inlineStr">
        <is>
          <t>M</t>
        </is>
      </c>
      <c r="H227" s="2" t="inlineStr">
        <is>
          <t>Not Started</t>
        </is>
      </c>
    </row>
    <row r="228">
      <c r="A228" s="6" t="inlineStr">
        <is>
          <t>DV-12</t>
        </is>
      </c>
      <c r="B228" s="2" t="inlineStr">
        <is>
          <t>Developer (Internal)</t>
        </is>
      </c>
      <c r="C228" s="3" t="inlineStr">
        <is>
          <t>Developer Experience</t>
        </is>
      </c>
      <c r="D228" s="3" t="inlineStr">
        <is>
          <t>As an internal developer, I want API endpoint tests that verify response schemas against OpenAPI specs so that contracts are enforced.</t>
        </is>
      </c>
      <c r="E228" s="3" t="inlineStr">
        <is>
          <t>No contract testing</t>
        </is>
      </c>
      <c r="F228" s="8" t="inlineStr">
        <is>
          <t>High</t>
        </is>
      </c>
      <c r="G228" s="8" t="inlineStr">
        <is>
          <t>L</t>
        </is>
      </c>
      <c r="H228" s="2" t="inlineStr">
        <is>
          <t>Not Started</t>
        </is>
      </c>
    </row>
    <row r="229">
      <c r="A229" s="6" t="inlineStr">
        <is>
          <t>DV-13</t>
        </is>
      </c>
      <c r="B229" s="2" t="inlineStr">
        <is>
          <t>Developer (Internal)</t>
        </is>
      </c>
      <c r="C229" s="3" t="inlineStr">
        <is>
          <t>Developer Experience</t>
        </is>
      </c>
      <c r="D229" s="3" t="inlineStr">
        <is>
          <t>As an internal developer, I want feature flags so that I can ship new sports and endpoints behind toggles without risky deployments.</t>
        </is>
      </c>
      <c r="E229" s="3" t="inlineStr">
        <is>
          <t>No feature flag system</t>
        </is>
      </c>
      <c r="F229" s="9" t="inlineStr">
        <is>
          <t>Medium</t>
        </is>
      </c>
      <c r="G229" s="9" t="inlineStr">
        <is>
          <t>M</t>
        </is>
      </c>
      <c r="H229" s="2" t="inlineStr">
        <is>
          <t>Not Started</t>
        </is>
      </c>
    </row>
    <row r="230">
      <c r="A230" s="6" t="inlineStr">
        <is>
          <t>DV-14</t>
        </is>
      </c>
      <c r="B230" s="2" t="inlineStr">
        <is>
          <t>Developer (Internal)</t>
        </is>
      </c>
      <c r="C230" s="3" t="inlineStr">
        <is>
          <t>Performance &amp; Reliability</t>
        </is>
      </c>
      <c r="D230" s="3" t="inlineStr">
        <is>
          <t>As an internal developer, I want database query optimization tooling so that I can identify and fix slow queries.</t>
        </is>
      </c>
      <c r="E230" s="3" t="inlineStr">
        <is>
          <t>No query analysis tools</t>
        </is>
      </c>
      <c r="F230" s="9" t="inlineStr">
        <is>
          <t>Medium</t>
        </is>
      </c>
      <c r="G230" s="9" t="inlineStr">
        <is>
          <t>M</t>
        </is>
      </c>
      <c r="H230" s="2" t="inlineStr">
        <is>
          <t>Not Started</t>
        </is>
      </c>
    </row>
    <row r="231">
      <c r="A231" s="6" t="inlineStr">
        <is>
          <t>DV-15</t>
        </is>
      </c>
      <c r="B231" s="2" t="inlineStr">
        <is>
          <t>Developer (Internal)</t>
        </is>
      </c>
      <c r="C231" s="3" t="inlineStr">
        <is>
          <t>Developer Experience</t>
        </is>
      </c>
      <c r="D231" s="3" t="inlineStr">
        <is>
          <t>As an internal developer, I want automated code formatting and linting so that style is consistent without manual review.</t>
        </is>
      </c>
      <c r="E231" s="3" t="inlineStr">
        <is>
          <t>No linting/formatting</t>
        </is>
      </c>
      <c r="F231" s="9" t="inlineStr">
        <is>
          <t>Medium</t>
        </is>
      </c>
      <c r="G231" s="10" t="inlineStr">
        <is>
          <t>S</t>
        </is>
      </c>
      <c r="H231" s="2" t="inlineStr">
        <is>
          <t>Not Started</t>
        </is>
      </c>
    </row>
    <row r="232">
      <c r="A232" s="6" t="inlineStr">
        <is>
          <t>DV-16</t>
        </is>
      </c>
      <c r="B232" s="2" t="inlineStr">
        <is>
          <t>Developer (Internal)</t>
        </is>
      </c>
      <c r="C232" s="3" t="inlineStr">
        <is>
          <t>Developer Experience</t>
        </is>
      </c>
      <c r="D232" s="3" t="inlineStr">
        <is>
          <t>As an internal developer, I want a staging environment that mirrors production so that I can test changes with real data before deploying.</t>
        </is>
      </c>
      <c r="E232" s="3" t="inlineStr">
        <is>
          <t>No staging environment</t>
        </is>
      </c>
      <c r="F232" s="8" t="inlineStr">
        <is>
          <t>High</t>
        </is>
      </c>
      <c r="G232" s="8" t="inlineStr">
        <is>
          <t>L</t>
        </is>
      </c>
      <c r="H232" s="2" t="inlineStr">
        <is>
          <t>Not Started</t>
        </is>
      </c>
    </row>
    <row r="233">
      <c r="A233" s="6" t="inlineStr">
        <is>
          <t>DV-17</t>
        </is>
      </c>
      <c r="B233" s="2" t="inlineStr">
        <is>
          <t>Developer (Internal)</t>
        </is>
      </c>
      <c r="C233" s="3" t="inlineStr">
        <is>
          <t>Performance &amp; Reliability</t>
        </is>
      </c>
      <c r="D233" s="3" t="inlineStr">
        <is>
          <t>As an internal developer, I want load testing scripts so that I can verify the API handles expected traffic before launches.</t>
        </is>
      </c>
      <c r="E233" s="3" t="inlineStr">
        <is>
          <t>No load testing</t>
        </is>
      </c>
      <c r="F233" s="8" t="inlineStr">
        <is>
          <t>High</t>
        </is>
      </c>
      <c r="G233" s="8" t="inlineStr">
        <is>
          <t>L</t>
        </is>
      </c>
      <c r="H233" s="2" t="inlineStr">
        <is>
          <t>Not Started</t>
        </is>
      </c>
    </row>
    <row r="234">
      <c r="A234" s="6" t="inlineStr">
        <is>
          <t>DV-18</t>
        </is>
      </c>
      <c r="B234" s="2" t="inlineStr">
        <is>
          <t>Developer (Internal)</t>
        </is>
      </c>
      <c r="C234" s="3" t="inlineStr">
        <is>
          <t>Developer Experience</t>
        </is>
      </c>
      <c r="D234" s="3" t="inlineStr">
        <is>
          <t>As an internal developer, I want the entity normalization algorithm to be modular so that I can swap matching strategies per sport.</t>
        </is>
      </c>
      <c r="E234" s="3" t="inlineStr">
        <is>
          <t>No modular normalization engine</t>
        </is>
      </c>
      <c r="F234" s="9" t="inlineStr">
        <is>
          <t>Medium</t>
        </is>
      </c>
      <c r="G234" s="8" t="inlineStr">
        <is>
          <t>L</t>
        </is>
      </c>
      <c r="H234" s="2" t="inlineStr">
        <is>
          <t>Not Started</t>
        </is>
      </c>
    </row>
    <row r="235">
      <c r="A235" s="6" t="inlineStr">
        <is>
          <t>DV-19</t>
        </is>
      </c>
      <c r="B235" s="2" t="inlineStr">
        <is>
          <t>Developer (Internal)</t>
        </is>
      </c>
      <c r="C235" s="3" t="inlineStr">
        <is>
          <t>Performance &amp; Reliability</t>
        </is>
      </c>
      <c r="D235" s="3" t="inlineStr">
        <is>
          <t>As an internal developer, I want a caching layer (Redis) for frequently accessed data so that database load stays manageable.</t>
        </is>
      </c>
      <c r="E235" s="3" t="inlineStr">
        <is>
          <t>No caching layer</t>
        </is>
      </c>
      <c r="F235" s="8" t="inlineStr">
        <is>
          <t>High</t>
        </is>
      </c>
      <c r="G235" s="8" t="inlineStr">
        <is>
          <t>L</t>
        </is>
      </c>
      <c r="H235" s="2" t="inlineStr">
        <is>
          <t>Not Started</t>
        </is>
      </c>
    </row>
    <row r="236">
      <c r="A236" s="6" t="inlineStr">
        <is>
          <t>DV-20</t>
        </is>
      </c>
      <c r="B236" s="2" t="inlineStr">
        <is>
          <t>Developer (Internal)</t>
        </is>
      </c>
      <c r="C236" s="3" t="inlineStr">
        <is>
          <t>Developer Experience</t>
        </is>
      </c>
      <c r="D236" s="3" t="inlineStr">
        <is>
          <t>As an internal developer, I want error tracking (Sentry or similar) so that production errors are captured and prioritized automatically.</t>
        </is>
      </c>
      <c r="E236" s="3" t="inlineStr">
        <is>
          <t>No error tracking</t>
        </is>
      </c>
      <c r="F236" s="8" t="inlineStr">
        <is>
          <t>High</t>
        </is>
      </c>
      <c r="G236" s="9" t="inlineStr">
        <is>
          <t>M</t>
        </is>
      </c>
      <c r="H236" s="2" t="inlineStr">
        <is>
          <t>Not Started</t>
        </is>
      </c>
    </row>
    <row r="237">
      <c r="A237" s="6" t="inlineStr">
        <is>
          <t>DV-21</t>
        </is>
      </c>
      <c r="B237" s="2" t="inlineStr">
        <is>
          <t>Developer (Internal)</t>
        </is>
      </c>
      <c r="C237" s="3" t="inlineStr">
        <is>
          <t>Developer Experience</t>
        </is>
      </c>
      <c r="D237" s="3" t="inlineStr">
        <is>
          <t>As an internal developer, I want API documentation auto-generated from code annotations so that docs never drift from implementation.</t>
        </is>
      </c>
      <c r="E237" s="3" t="inlineStr">
        <is>
          <t>No auto-generated docs</t>
        </is>
      </c>
      <c r="F237" s="9" t="inlineStr">
        <is>
          <t>Medium</t>
        </is>
      </c>
      <c r="G237" s="8" t="inlineStr">
        <is>
          <t>L</t>
        </is>
      </c>
      <c r="H237" s="2" t="inlineStr">
        <is>
          <t>Not Started</t>
        </is>
      </c>
    </row>
    <row r="238">
      <c r="A238" s="6" t="inlineStr">
        <is>
          <t>DV-22</t>
        </is>
      </c>
      <c r="B238" s="2" t="inlineStr">
        <is>
          <t>Developer (Internal)</t>
        </is>
      </c>
      <c r="C238" s="3" t="inlineStr">
        <is>
          <t>Performance &amp; Reliability</t>
        </is>
      </c>
      <c r="D238" s="3" t="inlineStr">
        <is>
          <t>As an internal developer, I want database backup and point-in-time recovery so that data loss is recoverable.</t>
        </is>
      </c>
      <c r="E238" s="3" t="inlineStr">
        <is>
          <t>No backup strategy</t>
        </is>
      </c>
      <c r="F238" s="7" t="inlineStr">
        <is>
          <t>Critical</t>
        </is>
      </c>
      <c r="G238" s="9" t="inlineStr">
        <is>
          <t>M</t>
        </is>
      </c>
      <c r="H238" s="2" t="inlineStr">
        <is>
          <t>Not Started</t>
        </is>
      </c>
    </row>
    <row r="239">
      <c r="A239" s="6" t="inlineStr">
        <is>
          <t>DV-23</t>
        </is>
      </c>
      <c r="B239" s="2" t="inlineStr">
        <is>
          <t>Developer (Internal)</t>
        </is>
      </c>
      <c r="C239" s="3" t="inlineStr">
        <is>
          <t>Developer Experience</t>
        </is>
      </c>
      <c r="D239" s="3" t="inlineStr">
        <is>
          <t>As an internal developer, I want a monorepo structure with shared types between API, CLI, and chatbot so that schema changes propagate automatically.</t>
        </is>
      </c>
      <c r="E239" s="3" t="inlineStr">
        <is>
          <t>No shared type system</t>
        </is>
      </c>
      <c r="F239" s="9" t="inlineStr">
        <is>
          <t>Medium</t>
        </is>
      </c>
      <c r="G239" s="8" t="inlineStr">
        <is>
          <t>L</t>
        </is>
      </c>
      <c r="H239" s="2" t="inlineStr">
        <is>
          <t>Not Started</t>
        </is>
      </c>
    </row>
    <row r="240">
      <c r="A240" s="6" t="inlineStr">
        <is>
          <t>DV-24</t>
        </is>
      </c>
      <c r="B240" s="2" t="inlineStr">
        <is>
          <t>Developer (Internal)</t>
        </is>
      </c>
      <c r="C240" s="3" t="inlineStr">
        <is>
          <t>Performance &amp; Reliability</t>
        </is>
      </c>
      <c r="D240" s="3" t="inlineStr">
        <is>
          <t>As an internal developer, I want canary deployments so that I can roll out changes to a subset of traffic first.</t>
        </is>
      </c>
      <c r="E240" s="3" t="inlineStr">
        <is>
          <t>No canary deployment</t>
        </is>
      </c>
      <c r="F240" s="9" t="inlineStr">
        <is>
          <t>Medium</t>
        </is>
      </c>
      <c r="G240" s="8" t="inlineStr">
        <is>
          <t>L</t>
        </is>
      </c>
      <c r="H240" s="2" t="inlineStr">
        <is>
          <t>Not Started</t>
        </is>
      </c>
    </row>
    <row r="241">
      <c r="A241" s="6" t="inlineStr">
        <is>
          <t>DV-25</t>
        </is>
      </c>
      <c r="B241" s="2" t="inlineStr">
        <is>
          <t>Developer (Internal)</t>
        </is>
      </c>
      <c r="C241" s="3" t="inlineStr">
        <is>
          <t>Developer Experience</t>
        </is>
      </c>
      <c r="D241" s="3" t="inlineStr">
        <is>
          <t>As an internal developer, I want provider API response mocking for tests so that CI doesn't depend on external services.</t>
        </is>
      </c>
      <c r="E241" s="3" t="inlineStr">
        <is>
          <t>No provider API mocking</t>
        </is>
      </c>
      <c r="F241" s="8" t="inlineStr">
        <is>
          <t>High</t>
        </is>
      </c>
      <c r="G241" s="9" t="inlineStr">
        <is>
          <t>M</t>
        </is>
      </c>
      <c r="H241" s="2" t="inlineStr">
        <is>
          <t>Not Started</t>
        </is>
      </c>
    </row>
    <row r="242">
      <c r="A242" s="6" t="inlineStr">
        <is>
          <t>DI-1</t>
        </is>
      </c>
      <c r="B242" s="2" t="inlineStr">
        <is>
          <t>Data Ingestion Agent</t>
        </is>
      </c>
      <c r="C242" s="3" t="inlineStr">
        <is>
          <t>Data Normalization &amp; Entity IDs</t>
        </is>
      </c>
      <c r="D242" s="3" t="inlineStr">
        <is>
          <t>As an ingestion agent, I want to run entity matching against incoming player data so that new players are automatically assigned universal IDs.</t>
        </is>
      </c>
      <c r="E242" s="3" t="inlineStr">
        <is>
          <t>No automated entity matching</t>
        </is>
      </c>
      <c r="F242" s="7" t="inlineStr">
        <is>
          <t>Critical</t>
        </is>
      </c>
      <c r="G242" s="7" t="inlineStr">
        <is>
          <t>XL</t>
        </is>
      </c>
      <c r="H242" s="2" t="inlineStr">
        <is>
          <t>Not Started</t>
        </is>
      </c>
    </row>
    <row r="243">
      <c r="A243" s="6" t="inlineStr">
        <is>
          <t>DI-2</t>
        </is>
      </c>
      <c r="B243" s="2" t="inlineStr">
        <is>
          <t>Data Ingestion Agent</t>
        </is>
      </c>
      <c r="C243" s="3" t="inlineStr">
        <is>
          <t>Data Normalization &amp; Entity IDs</t>
        </is>
      </c>
      <c r="D243" s="3" t="inlineStr">
        <is>
          <t>As an ingestion agent, I want to normalize schema differences across providers into a canonical format so that downstream consumers see a single schema.</t>
        </is>
      </c>
      <c r="E243" s="3" t="inlineStr">
        <is>
          <t>No schema normalization pipeline</t>
        </is>
      </c>
      <c r="F243" s="7" t="inlineStr">
        <is>
          <t>Critical</t>
        </is>
      </c>
      <c r="G243" s="7" t="inlineStr">
        <is>
          <t>XL</t>
        </is>
      </c>
      <c r="H243" s="2" t="inlineStr">
        <is>
          <t>Not Started</t>
        </is>
      </c>
    </row>
    <row r="244">
      <c r="A244" s="6" t="inlineStr">
        <is>
          <t>DI-3</t>
        </is>
      </c>
      <c r="B244" s="2" t="inlineStr">
        <is>
          <t>Data Ingestion Agent</t>
        </is>
      </c>
      <c r="C244" s="3" t="inlineStr">
        <is>
          <t>Data Quality &amp; Monitoring</t>
        </is>
      </c>
      <c r="D244" s="3" t="inlineStr">
        <is>
          <t>As an ingestion agent, I want to validate incoming data against expected ranges (e.g., no player has 200 points in a game) so that outliers are flagged.</t>
        </is>
      </c>
      <c r="E244" s="3" t="inlineStr">
        <is>
          <t>No validation rules</t>
        </is>
      </c>
      <c r="F244" s="8" t="inlineStr">
        <is>
          <t>High</t>
        </is>
      </c>
      <c r="G244" s="8" t="inlineStr">
        <is>
          <t>L</t>
        </is>
      </c>
      <c r="H244" s="2" t="inlineStr">
        <is>
          <t>Not Started</t>
        </is>
      </c>
    </row>
    <row r="245">
      <c r="A245" s="6" t="inlineStr">
        <is>
          <t>DI-4</t>
        </is>
      </c>
      <c r="B245" s="2" t="inlineStr">
        <is>
          <t>Data Ingestion Agent</t>
        </is>
      </c>
      <c r="C245" s="3" t="inlineStr">
        <is>
          <t>Data Normalization &amp; Entity IDs</t>
        </is>
      </c>
      <c r="D245" s="3" t="inlineStr">
        <is>
          <t>As an ingestion agent, I want to handle mid-season trades by updating entity-team associations automatically so that player data stays current.</t>
        </is>
      </c>
      <c r="E245" s="3" t="inlineStr">
        <is>
          <t>No trade detection logic</t>
        </is>
      </c>
      <c r="F245" s="8" t="inlineStr">
        <is>
          <t>High</t>
        </is>
      </c>
      <c r="G245" s="8" t="inlineStr">
        <is>
          <t>L</t>
        </is>
      </c>
      <c r="H245" s="2" t="inlineStr">
        <is>
          <t>Not Started</t>
        </is>
      </c>
    </row>
    <row r="246">
      <c r="A246" s="6" t="inlineStr">
        <is>
          <t>DI-5</t>
        </is>
      </c>
      <c r="B246" s="2" t="inlineStr">
        <is>
          <t>Data Ingestion Agent</t>
        </is>
      </c>
      <c r="C246" s="3" t="inlineStr">
        <is>
          <t>Data Normalization &amp; Entity IDs</t>
        </is>
      </c>
      <c r="D246" s="3" t="inlineStr">
        <is>
          <t>As an ingestion agent, I want to handle name variations (Jr., III, accent marks, initials) during matching so that 'Robert Griffin III' and 'Robert Griffin' resolve to the same entity.</t>
        </is>
      </c>
      <c r="E246" s="3" t="inlineStr">
        <is>
          <t>No name variant handling</t>
        </is>
      </c>
      <c r="F246" s="8" t="inlineStr">
        <is>
          <t>High</t>
        </is>
      </c>
      <c r="G246" s="8" t="inlineStr">
        <is>
          <t>L</t>
        </is>
      </c>
      <c r="H246" s="2" t="inlineStr">
        <is>
          <t>Not Started</t>
        </is>
      </c>
    </row>
    <row r="247">
      <c r="A247" s="6" t="inlineStr">
        <is>
          <t>DI-6</t>
        </is>
      </c>
      <c r="B247" s="2" t="inlineStr">
        <is>
          <t>Data Ingestion Agent</t>
        </is>
      </c>
      <c r="C247" s="3" t="inlineStr">
        <is>
          <t>Data Quality &amp; Monitoring</t>
        </is>
      </c>
      <c r="D247" s="3" t="inlineStr">
        <is>
          <t>As an ingestion agent, I want to detect when a provider's API schema changes so that I can alert the admin before data breaks.</t>
        </is>
      </c>
      <c r="E247" s="3" t="inlineStr">
        <is>
          <t>No schema drift detection</t>
        </is>
      </c>
      <c r="F247" s="8" t="inlineStr">
        <is>
          <t>High</t>
        </is>
      </c>
      <c r="G247" s="9" t="inlineStr">
        <is>
          <t>M</t>
        </is>
      </c>
      <c r="H247" s="2" t="inlineStr">
        <is>
          <t>Not Started</t>
        </is>
      </c>
    </row>
    <row r="248">
      <c r="A248" s="6" t="inlineStr">
        <is>
          <t>DI-7</t>
        </is>
      </c>
      <c r="B248" s="2" t="inlineStr">
        <is>
          <t>Data Ingestion Agent</t>
        </is>
      </c>
      <c r="C248" s="3" t="inlineStr">
        <is>
          <t>Data Normalization &amp; Entity IDs</t>
        </is>
      </c>
      <c r="D248" s="3" t="inlineStr">
        <is>
          <t>As an ingestion agent, I want to merge data from multiple providers for the same game/player so that the normalized record is the most complete and accurate version.</t>
        </is>
      </c>
      <c r="E248" s="3" t="inlineStr">
        <is>
          <t>No multi-source merging</t>
        </is>
      </c>
      <c r="F248" s="7" t="inlineStr">
        <is>
          <t>Critical</t>
        </is>
      </c>
      <c r="G248" s="8" t="inlineStr">
        <is>
          <t>L</t>
        </is>
      </c>
      <c r="H248" s="2" t="inlineStr">
        <is>
          <t>Not Started</t>
        </is>
      </c>
    </row>
    <row r="249">
      <c r="A249" s="6" t="inlineStr">
        <is>
          <t>DI-8</t>
        </is>
      </c>
      <c r="B249" s="2" t="inlineStr">
        <is>
          <t>Data Ingestion Agent</t>
        </is>
      </c>
      <c r="C249" s="3" t="inlineStr">
        <is>
          <t>Performance &amp; Reliability</t>
        </is>
      </c>
      <c r="D249" s="3" t="inlineStr">
        <is>
          <t>As an ingestion agent, I want to run on a configurable schedule (every 1 min for live games, every hour for historical) so that data freshness matches the use case.</t>
        </is>
      </c>
      <c r="E249" s="3" t="inlineStr">
        <is>
          <t>No configurable scheduling</t>
        </is>
      </c>
      <c r="F249" s="8" t="inlineStr">
        <is>
          <t>High</t>
        </is>
      </c>
      <c r="G249" s="9" t="inlineStr">
        <is>
          <t>M</t>
        </is>
      </c>
      <c r="H249" s="2" t="inlineStr">
        <is>
          <t>Not Started</t>
        </is>
      </c>
    </row>
    <row r="250">
      <c r="A250" s="6" t="inlineStr">
        <is>
          <t>DI-9</t>
        </is>
      </c>
      <c r="B250" s="2" t="inlineStr">
        <is>
          <t>Data Ingestion Agent</t>
        </is>
      </c>
      <c r="C250" s="3" t="inlineStr">
        <is>
          <t>Data Normalization &amp; Entity IDs</t>
        </is>
      </c>
      <c r="D250" s="3" t="inlineStr">
        <is>
          <t>As an ingestion agent, I want to detect duplicate records from the same provider so that I don't insert conflicting data.</t>
        </is>
      </c>
      <c r="E250" s="3" t="inlineStr">
        <is>
          <t>No deduplication logic</t>
        </is>
      </c>
      <c r="F250" s="8" t="inlineStr">
        <is>
          <t>High</t>
        </is>
      </c>
      <c r="G250" s="9" t="inlineStr">
        <is>
          <t>M</t>
        </is>
      </c>
      <c r="H250" s="2" t="inlineStr">
        <is>
          <t>Not Started</t>
        </is>
      </c>
    </row>
    <row r="251">
      <c r="A251" s="6" t="inlineStr">
        <is>
          <t>DI-10</t>
        </is>
      </c>
      <c r="B251" s="2" t="inlineStr">
        <is>
          <t>Data Ingestion Agent</t>
        </is>
      </c>
      <c r="C251" s="3" t="inlineStr">
        <is>
          <t>Data Quality &amp; Monitoring</t>
        </is>
      </c>
      <c r="D251" s="3" t="inlineStr">
        <is>
          <t>As an ingestion agent, I want to log every ingestion run with row counts and error counts so that admins can audit data flow.</t>
        </is>
      </c>
      <c r="E251" s="3" t="inlineStr">
        <is>
          <t>No ingestion audit logs</t>
        </is>
      </c>
      <c r="F251" s="9" t="inlineStr">
        <is>
          <t>Medium</t>
        </is>
      </c>
      <c r="G251" s="9" t="inlineStr">
        <is>
          <t>M</t>
        </is>
      </c>
      <c r="H251" s="2" t="inlineStr">
        <is>
          <t>Not Started</t>
        </is>
      </c>
    </row>
    <row r="252">
      <c r="A252" s="6" t="inlineStr">
        <is>
          <t>DI-11</t>
        </is>
      </c>
      <c r="B252" s="2" t="inlineStr">
        <is>
          <t>Data Ingestion Agent</t>
        </is>
      </c>
      <c r="C252" s="3" t="inlineStr">
        <is>
          <t>Data Normalization &amp; Entity IDs</t>
        </is>
      </c>
      <c r="D252" s="3" t="inlineStr">
        <is>
          <t>As an ingestion agent, I want to normalize stat category names across providers (e.g., 'PTS' vs 'points' vs 'Points') so that the API uses consistent field names.</t>
        </is>
      </c>
      <c r="E252" s="3" t="inlineStr">
        <is>
          <t>No stat name normalization</t>
        </is>
      </c>
      <c r="F252" s="8" t="inlineStr">
        <is>
          <t>High</t>
        </is>
      </c>
      <c r="G252" s="9" t="inlineStr">
        <is>
          <t>M</t>
        </is>
      </c>
      <c r="H252" s="2" t="inlineStr">
        <is>
          <t>Not Started</t>
        </is>
      </c>
    </row>
    <row r="253">
      <c r="A253" s="6" t="inlineStr">
        <is>
          <t>DI-12</t>
        </is>
      </c>
      <c r="B253" s="2" t="inlineStr">
        <is>
          <t>Data Ingestion Agent</t>
        </is>
      </c>
      <c r="C253" s="3" t="inlineStr">
        <is>
          <t>Performance &amp; Reliability</t>
        </is>
      </c>
      <c r="D253" s="3" t="inlineStr">
        <is>
          <t>As an ingestion agent, I want to retry failed provider API calls with exponential backoff so that temporary outages don't cause data gaps.</t>
        </is>
      </c>
      <c r="E253" s="3" t="inlineStr">
        <is>
          <t>No retry logic</t>
        </is>
      </c>
      <c r="F253" s="8" t="inlineStr">
        <is>
          <t>High</t>
        </is>
      </c>
      <c r="G253" s="9" t="inlineStr">
        <is>
          <t>M</t>
        </is>
      </c>
      <c r="H253" s="2" t="inlineStr">
        <is>
          <t>Not Started</t>
        </is>
      </c>
    </row>
    <row r="254">
      <c r="A254" s="6" t="inlineStr">
        <is>
          <t>DI-13</t>
        </is>
      </c>
      <c r="B254" s="2" t="inlineStr">
        <is>
          <t>Data Ingestion Agent</t>
        </is>
      </c>
      <c r="C254" s="3" t="inlineStr">
        <is>
          <t>Data Normalization &amp; Entity IDs</t>
        </is>
      </c>
      <c r="D254" s="3" t="inlineStr">
        <is>
          <t>As an ingestion agent, I want to handle new season roster resets so that pre-season data transitions cleanly into regular season.</t>
        </is>
      </c>
      <c r="E254" s="3" t="inlineStr">
        <is>
          <t>No season transition handling</t>
        </is>
      </c>
      <c r="F254" s="9" t="inlineStr">
        <is>
          <t>Medium</t>
        </is>
      </c>
      <c r="G254" s="8" t="inlineStr">
        <is>
          <t>L</t>
        </is>
      </c>
      <c r="H254" s="2" t="inlineStr">
        <is>
          <t>Not Started</t>
        </is>
      </c>
    </row>
    <row r="255">
      <c r="A255" s="6" t="inlineStr">
        <is>
          <t>DI-14</t>
        </is>
      </c>
      <c r="B255" s="2" t="inlineStr">
        <is>
          <t>Data Ingestion Agent</t>
        </is>
      </c>
      <c r="C255" s="3" t="inlineStr">
        <is>
          <t>Data Normalization &amp; Entity IDs</t>
        </is>
      </c>
      <c r="D255" s="3" t="inlineStr">
        <is>
          <t>As an ingestion agent, I want to normalize game IDs across providers so that the same game has one canonical ID regardless of source.</t>
        </is>
      </c>
      <c r="E255" s="3" t="inlineStr">
        <is>
          <t>No game ID normalization</t>
        </is>
      </c>
      <c r="F255" s="8" t="inlineStr">
        <is>
          <t>High</t>
        </is>
      </c>
      <c r="G255" s="8" t="inlineStr">
        <is>
          <t>L</t>
        </is>
      </c>
      <c r="H255" s="2" t="inlineStr">
        <is>
          <t>Not Started</t>
        </is>
      </c>
    </row>
    <row r="256">
      <c r="A256" s="6" t="inlineStr">
        <is>
          <t>DI-15</t>
        </is>
      </c>
      <c r="B256" s="2" t="inlineStr">
        <is>
          <t>Data Ingestion Agent</t>
        </is>
      </c>
      <c r="C256" s="3" t="inlineStr">
        <is>
          <t>Data Quality &amp; Monitoring</t>
        </is>
      </c>
      <c r="D256" s="3" t="inlineStr">
        <is>
          <t>As an ingestion agent, I want to compare the same stat from two providers and flag discrepancies above a threshold so that inaccurate data is caught.</t>
        </is>
      </c>
      <c r="E256" s="3" t="inlineStr">
        <is>
          <t>No cross-provider validation</t>
        </is>
      </c>
      <c r="F256" s="8" t="inlineStr">
        <is>
          <t>High</t>
        </is>
      </c>
      <c r="G256" s="8" t="inlineStr">
        <is>
          <t>L</t>
        </is>
      </c>
      <c r="H256" s="2" t="inlineStr">
        <is>
          <t>Not Started</t>
        </is>
      </c>
    </row>
    <row r="257">
      <c r="A257" s="6" t="inlineStr">
        <is>
          <t>DI-16</t>
        </is>
      </c>
      <c r="B257" s="2" t="inlineStr">
        <is>
          <t>Data Ingestion Agent</t>
        </is>
      </c>
      <c r="C257" s="3" t="inlineStr">
        <is>
          <t>Data Normalization &amp; Entity IDs</t>
        </is>
      </c>
      <c r="D257" s="3" t="inlineStr">
        <is>
          <t>As an ingestion agent, I want to ingest betting odds from multiple sportsbooks and normalize them into a standard format (American, decimal, fractional) so that odds are comparable.</t>
        </is>
      </c>
      <c r="E257" s="3" t="inlineStr">
        <is>
          <t>No odds normalization pipeline</t>
        </is>
      </c>
      <c r="F257" s="8" t="inlineStr">
        <is>
          <t>High</t>
        </is>
      </c>
      <c r="G257" s="8" t="inlineStr">
        <is>
          <t>L</t>
        </is>
      </c>
      <c r="H257" s="2" t="inlineStr">
        <is>
          <t>Not Started</t>
        </is>
      </c>
    </row>
    <row r="258">
      <c r="A258" s="6" t="inlineStr">
        <is>
          <t>DI-17</t>
        </is>
      </c>
      <c r="B258" s="2" t="inlineStr">
        <is>
          <t>Data Ingestion Agent</t>
        </is>
      </c>
      <c r="C258" s="3" t="inlineStr">
        <is>
          <t>Data Normalization &amp; Entity IDs</t>
        </is>
      </c>
      <c r="D258" s="3" t="inlineStr">
        <is>
          <t>As an ingestion agent, I want to ingest fantasy projection data from multiple sources and normalize scoring formats so that projections are comparable.</t>
        </is>
      </c>
      <c r="E258" s="3" t="inlineStr">
        <is>
          <t>No fantasy projection ingestion</t>
        </is>
      </c>
      <c r="F258" s="8" t="inlineStr">
        <is>
          <t>High</t>
        </is>
      </c>
      <c r="G258" s="8" t="inlineStr">
        <is>
          <t>L</t>
        </is>
      </c>
      <c r="H258" s="2" t="inlineStr">
        <is>
          <t>Not Started</t>
        </is>
      </c>
    </row>
    <row r="259">
      <c r="A259" s="6" t="inlineStr">
        <is>
          <t>DI-18</t>
        </is>
      </c>
      <c r="B259" s="2" t="inlineStr">
        <is>
          <t>Data Ingestion Agent</t>
        </is>
      </c>
      <c r="C259" s="3" t="inlineStr">
        <is>
          <t>Performance &amp; Reliability</t>
        </is>
      </c>
      <c r="D259" s="3" t="inlineStr">
        <is>
          <t>As an ingestion agent, I want to process provider data in parallel across sports so that ingestion for one sport doesn't block another.</t>
        </is>
      </c>
      <c r="E259" s="3" t="inlineStr">
        <is>
          <t>No parallel ingestion</t>
        </is>
      </c>
      <c r="F259" s="9" t="inlineStr">
        <is>
          <t>Medium</t>
        </is>
      </c>
      <c r="G259" s="8" t="inlineStr">
        <is>
          <t>L</t>
        </is>
      </c>
      <c r="H259" s="2" t="inlineStr">
        <is>
          <t>Not Started</t>
        </is>
      </c>
    </row>
    <row r="260">
      <c r="A260" s="6" t="inlineStr">
        <is>
          <t>DI-19</t>
        </is>
      </c>
      <c r="B260" s="2" t="inlineStr">
        <is>
          <t>Data Ingestion Agent</t>
        </is>
      </c>
      <c r="C260" s="3" t="inlineStr">
        <is>
          <t>Data Quality &amp; Monitoring</t>
        </is>
      </c>
      <c r="D260" s="3" t="inlineStr">
        <is>
          <t>As an ingestion agent, I want to track the confidence level of each entity match so that low-confidence matches can be reviewed.</t>
        </is>
      </c>
      <c r="E260" s="3" t="inlineStr">
        <is>
          <t>No match confidence scoring</t>
        </is>
      </c>
      <c r="F260" s="9" t="inlineStr">
        <is>
          <t>Medium</t>
        </is>
      </c>
      <c r="G260" s="9" t="inlineStr">
        <is>
          <t>M</t>
        </is>
      </c>
      <c r="H260" s="2" t="inlineStr">
        <is>
          <t>Not Started</t>
        </is>
      </c>
    </row>
    <row r="261">
      <c r="A261" s="6" t="inlineStr">
        <is>
          <t>DI-20</t>
        </is>
      </c>
      <c r="B261" s="2" t="inlineStr">
        <is>
          <t>Data Ingestion Agent</t>
        </is>
      </c>
      <c r="C261" s="3" t="inlineStr">
        <is>
          <t>Data Normalization &amp; Entity IDs</t>
        </is>
      </c>
      <c r="D261" s="3" t="inlineStr">
        <is>
          <t>As an ingestion agent, I want to handle international player names with proper unicode normalization so that names like 'Luka Dončić' are matched correctly.</t>
        </is>
      </c>
      <c r="E261" s="3" t="inlineStr">
        <is>
          <t>No unicode name normalization</t>
        </is>
      </c>
      <c r="F261" s="9" t="inlineStr">
        <is>
          <t>Medium</t>
        </is>
      </c>
      <c r="G261" s="9" t="inlineStr">
        <is>
          <t>M</t>
        </is>
      </c>
      <c r="H261" s="2" t="inlineStr">
        <is>
          <t>Not Started</t>
        </is>
      </c>
    </row>
    <row r="262">
      <c r="A262" s="6" t="inlineStr">
        <is>
          <t>QA-1</t>
        </is>
      </c>
      <c r="B262" s="2" t="inlineStr">
        <is>
          <t>Quality Assurance Agent</t>
        </is>
      </c>
      <c r="C262" s="3" t="inlineStr">
        <is>
          <t>Data Quality &amp; Monitoring</t>
        </is>
      </c>
      <c r="D262" s="3" t="inlineStr">
        <is>
          <t>As a QA agent, I want to run daily entity ID coverage checks so that unmatched entities are surfaced automatically.</t>
        </is>
      </c>
      <c r="E262" s="3" t="inlineStr">
        <is>
          <t>No automated coverage checks</t>
        </is>
      </c>
      <c r="F262" s="7" t="inlineStr">
        <is>
          <t>Critical</t>
        </is>
      </c>
      <c r="G262" s="8" t="inlineStr">
        <is>
          <t>L</t>
        </is>
      </c>
      <c r="H262" s="2" t="inlineStr">
        <is>
          <t>Not Started</t>
        </is>
      </c>
    </row>
    <row r="263">
      <c r="A263" s="6" t="inlineStr">
        <is>
          <t>QA-2</t>
        </is>
      </c>
      <c r="B263" s="2" t="inlineStr">
        <is>
          <t>Quality Assurance Agent</t>
        </is>
      </c>
      <c r="C263" s="3" t="inlineStr">
        <is>
          <t>Data Quality &amp; Monitoring</t>
        </is>
      </c>
      <c r="D263" s="3" t="inlineStr">
        <is>
          <t>As a QA agent, I want to verify that every player on a team roster has a universal ID so that no entity falls through the cracks.</t>
        </is>
      </c>
      <c r="E263" s="3" t="inlineStr">
        <is>
          <t>No roster completeness check</t>
        </is>
      </c>
      <c r="F263" s="8" t="inlineStr">
        <is>
          <t>High</t>
        </is>
      </c>
      <c r="G263" s="9" t="inlineStr">
        <is>
          <t>M</t>
        </is>
      </c>
      <c r="H263" s="2" t="inlineStr">
        <is>
          <t>Not Started</t>
        </is>
      </c>
    </row>
    <row r="264">
      <c r="A264" s="6" t="inlineStr">
        <is>
          <t>QA-3</t>
        </is>
      </c>
      <c r="B264" s="2" t="inlineStr">
        <is>
          <t>Quality Assurance Agent</t>
        </is>
      </c>
      <c r="C264" s="3" t="inlineStr">
        <is>
          <t>Data Quality &amp; Monitoring</t>
        </is>
      </c>
      <c r="D264" s="3" t="inlineStr">
        <is>
          <t>As a QA agent, I want to compare API response data against provider source data so that normalization hasn't introduced errors.</t>
        </is>
      </c>
      <c r="E264" s="3" t="inlineStr">
        <is>
          <t>No response validation suite</t>
        </is>
      </c>
      <c r="F264" s="8" t="inlineStr">
        <is>
          <t>High</t>
        </is>
      </c>
      <c r="G264" s="8" t="inlineStr">
        <is>
          <t>L</t>
        </is>
      </c>
      <c r="H264" s="2" t="inlineStr">
        <is>
          <t>Not Started</t>
        </is>
      </c>
    </row>
    <row r="265">
      <c r="A265" s="6" t="inlineStr">
        <is>
          <t>QA-4</t>
        </is>
      </c>
      <c r="B265" s="2" t="inlineStr">
        <is>
          <t>Quality Assurance Agent</t>
        </is>
      </c>
      <c r="C265" s="3" t="inlineStr">
        <is>
          <t>Data Quality &amp; Monitoring</t>
        </is>
      </c>
      <c r="D265" s="3" t="inlineStr">
        <is>
          <t>As a QA agent, I want to verify that game scores match across all providers so that final scores are always correct.</t>
        </is>
      </c>
      <c r="E265" s="3" t="inlineStr">
        <is>
          <t>No score reconciliation</t>
        </is>
      </c>
      <c r="F265" s="7" t="inlineStr">
        <is>
          <t>Critical</t>
        </is>
      </c>
      <c r="G265" s="9" t="inlineStr">
        <is>
          <t>M</t>
        </is>
      </c>
      <c r="H265" s="2" t="inlineStr">
        <is>
          <t>Not Started</t>
        </is>
      </c>
    </row>
    <row r="266">
      <c r="A266" s="6" t="inlineStr">
        <is>
          <t>QA-5</t>
        </is>
      </c>
      <c r="B266" s="2" t="inlineStr">
        <is>
          <t>Quality Assurance Agent</t>
        </is>
      </c>
      <c r="C266" s="3" t="inlineStr">
        <is>
          <t>Data Quality &amp; Monitoring</t>
        </is>
      </c>
      <c r="D266" s="3" t="inlineStr">
        <is>
          <t>As a QA agent, I want to check for orphaned entity IDs (IDs that exist but link to no data) so that the ID system stays clean.</t>
        </is>
      </c>
      <c r="E266" s="3" t="inlineStr">
        <is>
          <t>No orphan detection</t>
        </is>
      </c>
      <c r="F266" s="9" t="inlineStr">
        <is>
          <t>Medium</t>
        </is>
      </c>
      <c r="G266" s="9" t="inlineStr">
        <is>
          <t>M</t>
        </is>
      </c>
      <c r="H266" s="2" t="inlineStr">
        <is>
          <t>Not Started</t>
        </is>
      </c>
    </row>
    <row r="267">
      <c r="A267" s="6" t="inlineStr">
        <is>
          <t>QA-6</t>
        </is>
      </c>
      <c r="B267" s="2" t="inlineStr">
        <is>
          <t>Quality Assurance Agent</t>
        </is>
      </c>
      <c r="C267" s="3" t="inlineStr">
        <is>
          <t>Data Quality &amp; Monitoring</t>
        </is>
      </c>
      <c r="D267" s="3" t="inlineStr">
        <is>
          <t>As a QA agent, I want to verify API response times are within SLA thresholds so that performance degradation is caught proactively.</t>
        </is>
      </c>
      <c r="E267" s="3" t="inlineStr">
        <is>
          <t>No SLA monitoring</t>
        </is>
      </c>
      <c r="F267" s="8" t="inlineStr">
        <is>
          <t>High</t>
        </is>
      </c>
      <c r="G267" s="9" t="inlineStr">
        <is>
          <t>M</t>
        </is>
      </c>
      <c r="H267" s="2" t="inlineStr">
        <is>
          <t>Not Started</t>
        </is>
      </c>
    </row>
    <row r="268">
      <c r="A268" s="6" t="inlineStr">
        <is>
          <t>QA-7</t>
        </is>
      </c>
      <c r="B268" s="2" t="inlineStr">
        <is>
          <t>Quality Assurance Agent</t>
        </is>
      </c>
      <c r="C268" s="3" t="inlineStr">
        <is>
          <t>Data Quality &amp; Monitoring</t>
        </is>
      </c>
      <c r="D268" s="3" t="inlineStr">
        <is>
          <t>As a QA agent, I want to verify that pagination returns all results without duplicates or gaps so that data completeness is guaranteed.</t>
        </is>
      </c>
      <c r="E268" s="3" t="inlineStr">
        <is>
          <t>No pagination correctness tests</t>
        </is>
      </c>
      <c r="F268" s="8" t="inlineStr">
        <is>
          <t>High</t>
        </is>
      </c>
      <c r="G268" s="9" t="inlineStr">
        <is>
          <t>M</t>
        </is>
      </c>
      <c r="H268" s="2" t="inlineStr">
        <is>
          <t>Not Started</t>
        </is>
      </c>
    </row>
    <row r="269">
      <c r="A269" s="6" t="inlineStr">
        <is>
          <t>QA-8</t>
        </is>
      </c>
      <c r="B269" s="2" t="inlineStr">
        <is>
          <t>Quality Assurance Agent</t>
        </is>
      </c>
      <c r="C269" s="3" t="inlineStr">
        <is>
          <t>Data Quality &amp; Monitoring</t>
        </is>
      </c>
      <c r="D269" s="3" t="inlineStr">
        <is>
          <t>As a QA agent, I want to run end-to-end tests that query a player and verify all correlated data (stats, fantasy, betting) is present so that the correlation model works.</t>
        </is>
      </c>
      <c r="E269" s="3" t="inlineStr">
        <is>
          <t>No correlation completeness tests</t>
        </is>
      </c>
      <c r="F269" s="7" t="inlineStr">
        <is>
          <t>Critical</t>
        </is>
      </c>
      <c r="G269" s="8" t="inlineStr">
        <is>
          <t>L</t>
        </is>
      </c>
      <c r="H269" s="2" t="inlineStr">
        <is>
          <t>Not Started</t>
        </is>
      </c>
    </row>
    <row r="270">
      <c r="A270" s="6" t="inlineStr">
        <is>
          <t>QA-9</t>
        </is>
      </c>
      <c r="B270" s="2" t="inlineStr">
        <is>
          <t>Quality Assurance Agent</t>
        </is>
      </c>
      <c r="C270" s="3" t="inlineStr">
        <is>
          <t>Data Quality &amp; Monitoring</t>
        </is>
      </c>
      <c r="D270" s="3" t="inlineStr">
        <is>
          <t>As a QA agent, I want to validate that historical data hasn't been accidentally modified by new ingestion runs so that past data is immutable.</t>
        </is>
      </c>
      <c r="E270" s="3" t="inlineStr">
        <is>
          <t>No historical data immutability checks</t>
        </is>
      </c>
      <c r="F270" s="8" t="inlineStr">
        <is>
          <t>High</t>
        </is>
      </c>
      <c r="G270" s="9" t="inlineStr">
        <is>
          <t>M</t>
        </is>
      </c>
      <c r="H270" s="2" t="inlineStr">
        <is>
          <t>Not Started</t>
        </is>
      </c>
    </row>
    <row r="271">
      <c r="A271" s="6" t="inlineStr">
        <is>
          <t>QA-10</t>
        </is>
      </c>
      <c r="B271" s="2" t="inlineStr">
        <is>
          <t>Quality Assurance Agent</t>
        </is>
      </c>
      <c r="C271" s="3" t="inlineStr">
        <is>
          <t>Data Quality &amp; Monitoring</t>
        </is>
      </c>
      <c r="D271" s="3" t="inlineStr">
        <is>
          <t>As a QA agent, I want to generate weekly data quality scorecards so that the team can track normalization accuracy trends.</t>
        </is>
      </c>
      <c r="E271" s="3" t="inlineStr">
        <is>
          <t>No quality scorecards</t>
        </is>
      </c>
      <c r="F271" s="9" t="inlineStr">
        <is>
          <t>Medium</t>
        </is>
      </c>
      <c r="G271" s="9" t="inlineStr">
        <is>
          <t>M</t>
        </is>
      </c>
      <c r="H271" s="2" t="inlineStr">
        <is>
          <t>Not Started</t>
        </is>
      </c>
    </row>
    <row r="272">
      <c r="A272" s="6" t="inlineStr">
        <is>
          <t>QA-11</t>
        </is>
      </c>
      <c r="B272" s="2" t="inlineStr">
        <is>
          <t>Quality Assurance Agent</t>
        </is>
      </c>
      <c r="C272" s="3" t="inlineStr">
        <is>
          <t>Data Quality &amp; Monitoring</t>
        </is>
      </c>
      <c r="D272" s="3" t="inlineStr">
        <is>
          <t>As a QA agent, I want to verify that new sport additions don't break existing sport data so that expansion doesn't cause regressions.</t>
        </is>
      </c>
      <c r="E272" s="3" t="inlineStr">
        <is>
          <t>No regression testing for new sports</t>
        </is>
      </c>
      <c r="F272" s="8" t="inlineStr">
        <is>
          <t>High</t>
        </is>
      </c>
      <c r="G272" s="8" t="inlineStr">
        <is>
          <t>L</t>
        </is>
      </c>
      <c r="H272" s="2" t="inlineStr">
        <is>
          <t>Not Started</t>
        </is>
      </c>
    </row>
    <row r="273">
      <c r="A273" s="6" t="inlineStr">
        <is>
          <t>QA-12</t>
        </is>
      </c>
      <c r="B273" s="2" t="inlineStr">
        <is>
          <t>Quality Assurance Agent</t>
        </is>
      </c>
      <c r="C273" s="3" t="inlineStr">
        <is>
          <t>Data Quality &amp; Monitoring</t>
        </is>
      </c>
      <c r="D273" s="3" t="inlineStr">
        <is>
          <t>As a QA agent, I want to validate that odds data is within reasonable ranges (no $0 odds, no negative percentages) so that clearly invalid data is rejected.</t>
        </is>
      </c>
      <c r="E273" s="3" t="inlineStr">
        <is>
          <t>No odds range validation</t>
        </is>
      </c>
      <c r="F273" s="8" t="inlineStr">
        <is>
          <t>High</t>
        </is>
      </c>
      <c r="G273" s="9" t="inlineStr">
        <is>
          <t>M</t>
        </is>
      </c>
      <c r="H273" s="2" t="inlineStr">
        <is>
          <t>Not Started</t>
        </is>
      </c>
    </row>
    <row r="274">
      <c r="A274" s="6" t="inlineStr">
        <is>
          <t>QA-13</t>
        </is>
      </c>
      <c r="B274" s="2" t="inlineStr">
        <is>
          <t>Quality Assurance Agent</t>
        </is>
      </c>
      <c r="C274" s="3" t="inlineStr">
        <is>
          <t>Data Quality &amp; Monitoring</t>
        </is>
      </c>
      <c r="D274" s="3" t="inlineStr">
        <is>
          <t>As a QA agent, I want to verify that the CLI and API return identical data for the same query so that interface parity is maintained.</t>
        </is>
      </c>
      <c r="E274" s="3" t="inlineStr">
        <is>
          <t>No cross-interface parity tests</t>
        </is>
      </c>
      <c r="F274" s="8" t="inlineStr">
        <is>
          <t>High</t>
        </is>
      </c>
      <c r="G274" s="9" t="inlineStr">
        <is>
          <t>M</t>
        </is>
      </c>
      <c r="H274" s="2" t="inlineStr">
        <is>
          <t>Not Started</t>
        </is>
      </c>
    </row>
    <row r="275">
      <c r="A275" s="6" t="inlineStr">
        <is>
          <t>QA-14</t>
        </is>
      </c>
      <c r="B275" s="2" t="inlineStr">
        <is>
          <t>Quality Assurance Agent</t>
        </is>
      </c>
      <c r="C275" s="3" t="inlineStr">
        <is>
          <t>Data Quality &amp; Monitoring</t>
        </is>
      </c>
      <c r="D275" s="3" t="inlineStr">
        <is>
          <t>As a QA agent, I want to test that entity ID mappings are bidirectional (sport_enginuity ID → provider ID and back) so that cross-referencing always works.</t>
        </is>
      </c>
      <c r="E275" s="3" t="inlineStr">
        <is>
          <t>No bidirectional ID mapping tests</t>
        </is>
      </c>
      <c r="F275" s="8" t="inlineStr">
        <is>
          <t>High</t>
        </is>
      </c>
      <c r="G275" s="9" t="inlineStr">
        <is>
          <t>M</t>
        </is>
      </c>
      <c r="H275" s="2" t="inlineStr">
        <is>
          <t>Not Started</t>
        </is>
      </c>
    </row>
    <row r="276">
      <c r="A276" s="6" t="inlineStr">
        <is>
          <t>QA-15</t>
        </is>
      </c>
      <c r="B276" s="2" t="inlineStr">
        <is>
          <t>Quality Assurance Agent</t>
        </is>
      </c>
      <c r="C276" s="3" t="inlineStr">
        <is>
          <t>Data Quality &amp; Monitoring</t>
        </is>
      </c>
      <c r="D276" s="3" t="inlineStr">
        <is>
          <t>As a QA agent, I want to monitor chatbot response accuracy by sampling answers against ground truth data so that the AI doesn't drift.</t>
        </is>
      </c>
      <c r="E276" s="3" t="inlineStr">
        <is>
          <t>No chatbot accuracy monitoring</t>
        </is>
      </c>
      <c r="F276" s="8" t="inlineStr">
        <is>
          <t>High</t>
        </is>
      </c>
      <c r="G276" s="8" t="inlineStr">
        <is>
          <t>L</t>
        </is>
      </c>
      <c r="H276" s="2" t="inlineStr">
        <is>
          <t>Not Started</t>
        </is>
      </c>
    </row>
  </sheetData>
  <autoFilter ref="A1:H2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90" customWidth="1" min="4" max="4"/>
    <col width="10" customWidth="1" min="5" max="5"/>
    <col width="8" customWidth="1" min="6" max="6"/>
    <col width="14" customWidth="1" min="7" max="7"/>
  </cols>
  <sheetData>
    <row r="1">
      <c r="A1" s="5" t="inlineStr">
        <is>
          <t>#</t>
        </is>
      </c>
      <c r="B1" s="5" t="inlineStr">
        <is>
          <t>Segment</t>
        </is>
      </c>
      <c r="C1" s="5" t="inlineStr">
        <is>
          <t>Theme</t>
        </is>
      </c>
      <c r="D1" s="5" t="inlineStr">
        <is>
          <t>User Story</t>
        </is>
      </c>
      <c r="E1" s="5" t="inlineStr">
        <is>
          <t>Impact</t>
        </is>
      </c>
      <c r="F1" s="5" t="inlineStr">
        <is>
          <t>Effort</t>
        </is>
      </c>
      <c r="G1" s="5" t="inlineStr">
        <is>
          <t>Status</t>
        </is>
      </c>
    </row>
    <row r="2">
      <c r="A2" s="6" t="inlineStr">
        <is>
          <t>PD-2</t>
        </is>
      </c>
      <c r="B2" s="2" t="inlineStr">
        <is>
          <t>Prospective Developer</t>
        </is>
      </c>
      <c r="C2" s="3" t="inlineStr">
        <is>
          <t>Documentation &amp; Onboarding</t>
        </is>
      </c>
      <c r="D2" s="3" t="inlineStr">
        <is>
          <t>As a prospective developer, I want to see example API responses for each endpoint so that I can understand the data schema before committing.</t>
        </is>
      </c>
      <c r="E2" s="8" t="inlineStr">
        <is>
          <t>High</t>
        </is>
      </c>
      <c r="F2" s="9" t="inlineStr">
        <is>
          <t>M</t>
        </is>
      </c>
      <c r="G2" s="2" t="inlineStr">
        <is>
          <t>Not Started</t>
        </is>
      </c>
    </row>
    <row r="3">
      <c r="A3" s="6" t="inlineStr">
        <is>
          <t>PD-4</t>
        </is>
      </c>
      <c r="B3" s="2" t="inlineStr">
        <is>
          <t>Prospective Developer</t>
        </is>
      </c>
      <c r="C3" s="3" t="inlineStr">
        <is>
          <t>Billing &amp; Monetization</t>
        </is>
      </c>
      <c r="D3" s="3" t="inlineStr">
        <is>
          <t>As a prospective developer, I want to see transparent pricing tiers on a public page so that I can compare plans without contacting sales.</t>
        </is>
      </c>
      <c r="E3" s="7" t="inlineStr">
        <is>
          <t>Critical</t>
        </is>
      </c>
      <c r="F3" s="9" t="inlineStr">
        <is>
          <t>M</t>
        </is>
      </c>
      <c r="G3" s="2" t="inlineStr">
        <is>
          <t>Not Started</t>
        </is>
      </c>
    </row>
    <row r="4">
      <c r="A4" s="6" t="inlineStr">
        <is>
          <t>PD-5</t>
        </is>
      </c>
      <c r="B4" s="2" t="inlineStr">
        <is>
          <t>Prospective Developer</t>
        </is>
      </c>
      <c r="C4" s="3" t="inlineStr">
        <is>
          <t>Documentation &amp; Onboarding</t>
        </is>
      </c>
      <c r="D4" s="3" t="inlineStr">
        <is>
          <t>As a prospective developer, I want to see a 'Getting Started in 5 Minutes' quickstart guide so that I can estimate integration effort.</t>
        </is>
      </c>
      <c r="E4" s="8" t="inlineStr">
        <is>
          <t>High</t>
        </is>
      </c>
      <c r="F4" s="9" t="inlineStr">
        <is>
          <t>M</t>
        </is>
      </c>
      <c r="G4" s="2" t="inlineStr">
        <is>
          <t>Not Started</t>
        </is>
      </c>
    </row>
    <row r="5">
      <c r="A5" s="6" t="inlineStr">
        <is>
          <t>PD-6</t>
        </is>
      </c>
      <c r="B5" s="2" t="inlineStr">
        <is>
          <t>Prospective Developer</t>
        </is>
      </c>
      <c r="C5" s="3" t="inlineStr">
        <is>
          <t>Data Normalization &amp; Entity IDs</t>
        </is>
      </c>
      <c r="D5" s="3" t="inlineStr">
        <is>
          <t>As a prospective developer, I want to see a page explaining universal entity IDs so that I understand the core differentiator.</t>
        </is>
      </c>
      <c r="E5" s="8" t="inlineStr">
        <is>
          <t>High</t>
        </is>
      </c>
      <c r="F5" s="9" t="inlineStr">
        <is>
          <t>M</t>
        </is>
      </c>
      <c r="G5" s="2" t="inlineStr">
        <is>
          <t>Not Started</t>
        </is>
      </c>
    </row>
    <row r="6">
      <c r="A6" s="6" t="inlineStr">
        <is>
          <t>PD-12</t>
        </is>
      </c>
      <c r="B6" s="2" t="inlineStr">
        <is>
          <t>Prospective Developer</t>
        </is>
      </c>
      <c r="C6" s="3" t="inlineStr">
        <is>
          <t>Sports Coverage &amp; Expansion</t>
        </is>
      </c>
      <c r="D6" s="3" t="inlineStr">
        <is>
          <t>As a prospective developer, I want to see which sports and leagues are covered so that I know if my use case is supported.</t>
        </is>
      </c>
      <c r="E6" s="8" t="inlineStr">
        <is>
          <t>High</t>
        </is>
      </c>
      <c r="F6" s="10" t="inlineStr">
        <is>
          <t>S</t>
        </is>
      </c>
      <c r="G6" s="2" t="inlineStr">
        <is>
          <t>Not Started</t>
        </is>
      </c>
    </row>
    <row r="7">
      <c r="A7" s="6" t="inlineStr">
        <is>
          <t>PD-15</t>
        </is>
      </c>
      <c r="B7" s="2" t="inlineStr">
        <is>
          <t>Prospective Developer</t>
        </is>
      </c>
      <c r="C7" s="3" t="inlineStr">
        <is>
          <t>Documentation &amp; Onboarding</t>
        </is>
      </c>
      <c r="D7" s="3" t="inlineStr">
        <is>
          <t>As a prospective developer, I want to see the API's rate limits and quotas per tier so that I can estimate if a plan fits my volume.</t>
        </is>
      </c>
      <c r="E7" s="8" t="inlineStr">
        <is>
          <t>High</t>
        </is>
      </c>
      <c r="F7" s="10" t="inlineStr">
        <is>
          <t>S</t>
        </is>
      </c>
      <c r="G7" s="2" t="inlineStr">
        <is>
          <t>Not Started</t>
        </is>
      </c>
    </row>
    <row r="8">
      <c r="A8" s="6" t="inlineStr">
        <is>
          <t>PD-19</t>
        </is>
      </c>
      <c r="B8" s="2" t="inlineStr">
        <is>
          <t>Prospective Developer</t>
        </is>
      </c>
      <c r="C8" s="3" t="inlineStr">
        <is>
          <t>Documentation &amp; Onboarding</t>
        </is>
      </c>
      <c r="D8" s="3" t="inlineStr">
        <is>
          <t>As a prospective developer, I want to see the data latency and freshness for each endpoint so that I know if near-real-time fits my needs.</t>
        </is>
      </c>
      <c r="E8" s="8" t="inlineStr">
        <is>
          <t>High</t>
        </is>
      </c>
      <c r="F8" s="10" t="inlineStr">
        <is>
          <t>S</t>
        </is>
      </c>
      <c r="G8" s="2" t="inlineStr">
        <is>
          <t>Not Started</t>
        </is>
      </c>
    </row>
    <row r="9">
      <c r="A9" s="6" t="inlineStr">
        <is>
          <t>PD-20</t>
        </is>
      </c>
      <c r="B9" s="2" t="inlineStr">
        <is>
          <t>Prospective Developer</t>
        </is>
      </c>
      <c r="C9" s="3" t="inlineStr">
        <is>
          <t>Developer Experience</t>
        </is>
      </c>
      <c r="D9" s="3" t="inlineStr">
        <is>
          <t>As a prospective developer, I want to see OpenAPI/Swagger specs so that I can auto-generate client code for my language.</t>
        </is>
      </c>
      <c r="E9" s="8" t="inlineStr">
        <is>
          <t>High</t>
        </is>
      </c>
      <c r="F9" s="9" t="inlineStr">
        <is>
          <t>M</t>
        </is>
      </c>
      <c r="G9" s="2" t="inlineStr">
        <is>
          <t>Not Started</t>
        </is>
      </c>
    </row>
    <row r="10">
      <c r="A10" s="6" t="inlineStr">
        <is>
          <t>FT-7</t>
        </is>
      </c>
      <c r="B10" s="2" t="inlineStr">
        <is>
          <t>Free Tier Developer</t>
        </is>
      </c>
      <c r="C10" s="3" t="inlineStr">
        <is>
          <t>Documentation &amp; Onboarding</t>
        </is>
      </c>
      <c r="D10" s="3" t="inlineStr">
        <is>
          <t>As a free tier developer, I want clear error messages with documentation links so that I can debug issues without searching forums.</t>
        </is>
      </c>
      <c r="E10" s="8" t="inlineStr">
        <is>
          <t>High</t>
        </is>
      </c>
      <c r="F10" s="9" t="inlineStr">
        <is>
          <t>M</t>
        </is>
      </c>
      <c r="G10" s="2" t="inlineStr">
        <is>
          <t>Not Started</t>
        </is>
      </c>
    </row>
    <row r="11">
      <c r="A11" s="6" t="inlineStr">
        <is>
          <t>FT-8</t>
        </is>
      </c>
      <c r="B11" s="2" t="inlineStr">
        <is>
          <t>Free Tier Developer</t>
        </is>
      </c>
      <c r="C11" s="3" t="inlineStr">
        <is>
          <t>API Design &amp; Endpoints</t>
        </is>
      </c>
      <c r="D11" s="3" t="inlineStr">
        <is>
          <t>As a free tier developer, I want to paginate large result sets so that I can handle thousands of players without timeouts.</t>
        </is>
      </c>
      <c r="E11" s="8" t="inlineStr">
        <is>
          <t>High</t>
        </is>
      </c>
      <c r="F11" s="9" t="inlineStr">
        <is>
          <t>M</t>
        </is>
      </c>
      <c r="G11" s="2" t="inlineStr">
        <is>
          <t>Not Started</t>
        </is>
      </c>
    </row>
    <row r="12">
      <c r="A12" s="6" t="inlineStr">
        <is>
          <t>FT-9</t>
        </is>
      </c>
      <c r="B12" s="2" t="inlineStr">
        <is>
          <t>Free Tier Developer</t>
        </is>
      </c>
      <c r="C12" s="3" t="inlineStr">
        <is>
          <t>API Design &amp; Endpoints</t>
        </is>
      </c>
      <c r="D12" s="3" t="inlineStr">
        <is>
          <t>As a free tier developer, I want to filter API results by season, week, team, and position so that I only get the data I need.</t>
        </is>
      </c>
      <c r="E12" s="8" t="inlineStr">
        <is>
          <t>High</t>
        </is>
      </c>
      <c r="F12" s="9" t="inlineStr">
        <is>
          <t>M</t>
        </is>
      </c>
      <c r="G12" s="2" t="inlineStr">
        <is>
          <t>Not Started</t>
        </is>
      </c>
    </row>
    <row r="13">
      <c r="A13" s="6" t="inlineStr">
        <is>
          <t>FT-10</t>
        </is>
      </c>
      <c r="B13" s="2" t="inlineStr">
        <is>
          <t>Free Tier Developer</t>
        </is>
      </c>
      <c r="C13" s="3" t="inlineStr">
        <is>
          <t>Developer Experience</t>
        </is>
      </c>
      <c r="D13" s="3" t="inlineStr">
        <is>
          <t>As a free tier developer, I want to see my API usage and remaining quota in my dashboard so that I can avoid hitting rate limits unexpectedly.</t>
        </is>
      </c>
      <c r="E13" s="8" t="inlineStr">
        <is>
          <t>High</t>
        </is>
      </c>
      <c r="F13" s="9" t="inlineStr">
        <is>
          <t>M</t>
        </is>
      </c>
      <c r="G13" s="2" t="inlineStr">
        <is>
          <t>Not Started</t>
        </is>
      </c>
    </row>
    <row r="14">
      <c r="A14" s="6" t="inlineStr">
        <is>
          <t>FT-11</t>
        </is>
      </c>
      <c r="B14" s="2" t="inlineStr">
        <is>
          <t>Free Tier Developer</t>
        </is>
      </c>
      <c r="C14" s="3" t="inlineStr">
        <is>
          <t>Documentation &amp; Onboarding</t>
        </is>
      </c>
      <c r="D14" s="3" t="inlineStr">
        <is>
          <t>As a free tier developer, I want a guided onboarding tutorial that walks me through my first API call so that I succeed on my first try.</t>
        </is>
      </c>
      <c r="E14" s="8" t="inlineStr">
        <is>
          <t>High</t>
        </is>
      </c>
      <c r="F14" s="9" t="inlineStr">
        <is>
          <t>M</t>
        </is>
      </c>
      <c r="G14" s="2" t="inlineStr">
        <is>
          <t>Not Started</t>
        </is>
      </c>
    </row>
    <row r="15">
      <c r="A15" s="6" t="inlineStr">
        <is>
          <t>FT-13</t>
        </is>
      </c>
      <c r="B15" s="2" t="inlineStr">
        <is>
          <t>Free Tier Developer</t>
        </is>
      </c>
      <c r="C15" s="3" t="inlineStr">
        <is>
          <t>Developer Experience</t>
        </is>
      </c>
      <c r="D15" s="3" t="inlineStr">
        <is>
          <t>As a free tier developer, I want rate limit headers in every API response so that I can programmatically throttle my requests.</t>
        </is>
      </c>
      <c r="E15" s="8" t="inlineStr">
        <is>
          <t>High</t>
        </is>
      </c>
      <c r="F15" s="10" t="inlineStr">
        <is>
          <t>S</t>
        </is>
      </c>
      <c r="G15" s="2" t="inlineStr">
        <is>
          <t>Not Started</t>
        </is>
      </c>
    </row>
    <row r="16">
      <c r="A16" s="6" t="inlineStr">
        <is>
          <t>FT-14</t>
        </is>
      </c>
      <c r="B16" s="2" t="inlineStr">
        <is>
          <t>Free Tier Developer</t>
        </is>
      </c>
      <c r="C16" s="3" t="inlineStr">
        <is>
          <t>Authentication &amp; API Keys</t>
        </is>
      </c>
      <c r="D16" s="3" t="inlineStr">
        <is>
          <t>As a free tier developer, I want to regenerate my API key if it's compromised so that I can protect my account.</t>
        </is>
      </c>
      <c r="E16" s="8" t="inlineStr">
        <is>
          <t>High</t>
        </is>
      </c>
      <c r="F16" s="9" t="inlineStr">
        <is>
          <t>M</t>
        </is>
      </c>
      <c r="G16" s="2" t="inlineStr">
        <is>
          <t>Not Started</t>
        </is>
      </c>
    </row>
    <row r="17">
      <c r="A17" s="6" t="inlineStr">
        <is>
          <t>FT-17</t>
        </is>
      </c>
      <c r="B17" s="2" t="inlineStr">
        <is>
          <t>Free Tier Developer</t>
        </is>
      </c>
      <c r="C17" s="3" t="inlineStr">
        <is>
          <t>Data Normalization &amp; Entity IDs</t>
        </is>
      </c>
      <c r="D17" s="3" t="inlineStr">
        <is>
          <t>As a free tier developer, I want team IDs that are stable across seasons so that my app doesn't break when a new season starts.</t>
        </is>
      </c>
      <c r="E17" s="8" t="inlineStr">
        <is>
          <t>High</t>
        </is>
      </c>
      <c r="F17" s="9" t="inlineStr">
        <is>
          <t>M</t>
        </is>
      </c>
      <c r="G17" s="2" t="inlineStr">
        <is>
          <t>Not Started</t>
        </is>
      </c>
    </row>
    <row r="18">
      <c r="A18" s="6" t="inlineStr">
        <is>
          <t>FT-23</t>
        </is>
      </c>
      <c r="B18" s="2" t="inlineStr">
        <is>
          <t>Free Tier Developer</t>
        </is>
      </c>
      <c r="C18" s="3" t="inlineStr">
        <is>
          <t>API Design &amp; Endpoints</t>
        </is>
      </c>
      <c r="D18" s="3" t="inlineStr">
        <is>
          <t>As a free tier developer, I want to query by sport_enginuity universal ID or by external provider ID so that I can migrate gradually.</t>
        </is>
      </c>
      <c r="E18" s="8" t="inlineStr">
        <is>
          <t>High</t>
        </is>
      </c>
      <c r="F18" s="9" t="inlineStr">
        <is>
          <t>M</t>
        </is>
      </c>
      <c r="G18" s="2" t="inlineStr">
        <is>
          <t>Not Started</t>
        </is>
      </c>
    </row>
    <row r="19">
      <c r="A19" s="6" t="inlineStr">
        <is>
          <t>PA-26</t>
        </is>
      </c>
      <c r="B19" s="2" t="inlineStr">
        <is>
          <t>Paid API Developer</t>
        </is>
      </c>
      <c r="C19" s="3" t="inlineStr">
        <is>
          <t>Data Normalization &amp; Entity IDs</t>
        </is>
      </c>
      <c r="D19" s="3" t="inlineStr">
        <is>
          <t>As a paid developer, I want normalized team abbreviations and names across sports so that my UI code doesn't need sport-specific mappings.</t>
        </is>
      </c>
      <c r="E19" s="8" t="inlineStr">
        <is>
          <t>High</t>
        </is>
      </c>
      <c r="F19" s="9" t="inlineStr">
        <is>
          <t>M</t>
        </is>
      </c>
      <c r="G19" s="2" t="inlineStr">
        <is>
          <t>Not Started</t>
        </is>
      </c>
    </row>
    <row r="20">
      <c r="A20" s="6" t="inlineStr">
        <is>
          <t>PA-38</t>
        </is>
      </c>
      <c r="B20" s="2" t="inlineStr">
        <is>
          <t>Paid API Developer</t>
        </is>
      </c>
      <c r="C20" s="3" t="inlineStr">
        <is>
          <t>Data Normalization &amp; Entity IDs</t>
        </is>
      </c>
      <c r="D20" s="3" t="inlineStr">
        <is>
          <t>As a paid developer, I want an entity search endpoint that fuzzy-matches player names so that I can handle misspellings and partial names.</t>
        </is>
      </c>
      <c r="E20" s="8" t="inlineStr">
        <is>
          <t>High</t>
        </is>
      </c>
      <c r="F20" s="9" t="inlineStr">
        <is>
          <t>M</t>
        </is>
      </c>
      <c r="G20" s="2" t="inlineStr">
        <is>
          <t>Not Started</t>
        </is>
      </c>
    </row>
    <row r="21">
      <c r="A21" s="6" t="inlineStr">
        <is>
          <t>PA-40</t>
        </is>
      </c>
      <c r="B21" s="2" t="inlineStr">
        <is>
          <t>Paid API Developer</t>
        </is>
      </c>
      <c r="C21" s="3" t="inlineStr">
        <is>
          <t>Notifications &amp; Engagement</t>
        </is>
      </c>
      <c r="D21" s="3" t="inlineStr">
        <is>
          <t>As a paid developer, I want to subscribe to API deprecation and breaking change notifications so that I can prepare for updates.</t>
        </is>
      </c>
      <c r="E21" s="8" t="inlineStr">
        <is>
          <t>High</t>
        </is>
      </c>
      <c r="F21" s="9" t="inlineStr">
        <is>
          <t>M</t>
        </is>
      </c>
      <c r="G21" s="2" t="inlineStr">
        <is>
          <t>Not Started</t>
        </is>
      </c>
    </row>
    <row r="22">
      <c r="A22" s="6" t="inlineStr">
        <is>
          <t>CL-2</t>
        </is>
      </c>
      <c r="B22" s="2" t="inlineStr">
        <is>
          <t>CLI Power User</t>
        </is>
      </c>
      <c r="C22" s="3" t="inlineStr">
        <is>
          <t>CLI Interface</t>
        </is>
      </c>
      <c r="D22" s="3" t="inlineStr">
        <is>
          <t>As a CLI user, I want to authenticate with my API key via `se login` so that I can make authenticated queries from my terminal.</t>
        </is>
      </c>
      <c r="E22" s="7" t="inlineStr">
        <is>
          <t>Critical</t>
        </is>
      </c>
      <c r="F22" s="9" t="inlineStr">
        <is>
          <t>M</t>
        </is>
      </c>
      <c r="G22" s="2" t="inlineStr">
        <is>
          <t>Not Started</t>
        </is>
      </c>
    </row>
    <row r="23">
      <c r="A23" s="6" t="inlineStr">
        <is>
          <t>CL-4</t>
        </is>
      </c>
      <c r="B23" s="2" t="inlineStr">
        <is>
          <t>CLI Power User</t>
        </is>
      </c>
      <c r="C23" s="3" t="inlineStr">
        <is>
          <t>CLI Interface</t>
        </is>
      </c>
      <c r="D23" s="3" t="inlineStr">
        <is>
          <t>As a CLI user, I want to pipe CLI output to jq, grep, or awk so that I can compose queries with standard Unix tools.</t>
        </is>
      </c>
      <c r="E23" s="8" t="inlineStr">
        <is>
          <t>High</t>
        </is>
      </c>
      <c r="F23" s="9" t="inlineStr">
        <is>
          <t>M</t>
        </is>
      </c>
      <c r="G23" s="2" t="inlineStr">
        <is>
          <t>Not Started</t>
        </is>
      </c>
    </row>
    <row r="24">
      <c r="A24" s="6" t="inlineStr">
        <is>
          <t>CL-5</t>
        </is>
      </c>
      <c r="B24" s="2" t="inlineStr">
        <is>
          <t>CLI Power User</t>
        </is>
      </c>
      <c r="C24" s="3" t="inlineStr">
        <is>
          <t>CLI Interface</t>
        </is>
      </c>
      <c r="D24" s="3" t="inlineStr">
        <is>
          <t>As a CLI user, I want JSON, CSV, and table output formats via `--format` flag so that I can choose the best format for my workflow.</t>
        </is>
      </c>
      <c r="E24" s="8" t="inlineStr">
        <is>
          <t>High</t>
        </is>
      </c>
      <c r="F24" s="9" t="inlineStr">
        <is>
          <t>M</t>
        </is>
      </c>
      <c r="G24" s="2" t="inlineStr">
        <is>
          <t>Not Started</t>
        </is>
      </c>
    </row>
    <row r="25">
      <c r="A25" s="6" t="inlineStr">
        <is>
          <t>CL-6</t>
        </is>
      </c>
      <c r="B25" s="2" t="inlineStr">
        <is>
          <t>CLI Power User</t>
        </is>
      </c>
      <c r="C25" s="3" t="inlineStr">
        <is>
          <t>CLI Interface</t>
        </is>
      </c>
      <c r="D25" s="3" t="inlineStr">
        <is>
          <t>As a CLI user, I want to query correlated data with `--include fantasy,betting` so that I can see stats, fantasy projections, and odds together.</t>
        </is>
      </c>
      <c r="E25" s="8" t="inlineStr">
        <is>
          <t>High</t>
        </is>
      </c>
      <c r="F25" s="9" t="inlineStr">
        <is>
          <t>M</t>
        </is>
      </c>
      <c r="G25" s="2" t="inlineStr">
        <is>
          <t>Not Started</t>
        </is>
      </c>
    </row>
    <row r="26">
      <c r="A26" s="6" t="inlineStr">
        <is>
          <t>CL-8</t>
        </is>
      </c>
      <c r="B26" s="2" t="inlineStr">
        <is>
          <t>CLI Power User</t>
        </is>
      </c>
      <c r="C26" s="3" t="inlineStr">
        <is>
          <t>CLI Interface</t>
        </is>
      </c>
      <c r="D26" s="3" t="inlineStr">
        <is>
          <t>As a CLI user, I want to compare two players side-by-side with `se compare` so that I can make quick roster decisions.</t>
        </is>
      </c>
      <c r="E26" s="8" t="inlineStr">
        <is>
          <t>High</t>
        </is>
      </c>
      <c r="F26" s="9" t="inlineStr">
        <is>
          <t>M</t>
        </is>
      </c>
      <c r="G26" s="2" t="inlineStr">
        <is>
          <t>Not Started</t>
        </is>
      </c>
    </row>
    <row r="27">
      <c r="A27" s="6" t="inlineStr">
        <is>
          <t>CL-9</t>
        </is>
      </c>
      <c r="B27" s="2" t="inlineStr">
        <is>
          <t>CLI Power User</t>
        </is>
      </c>
      <c r="C27" s="3" t="inlineStr">
        <is>
          <t>CLI Interface</t>
        </is>
      </c>
      <c r="D27" s="3" t="inlineStr">
        <is>
          <t>As a CLI user, I want to export query results to a file with `--output file.csv` so that I can save data for later analysis.</t>
        </is>
      </c>
      <c r="E27" s="8" t="inlineStr">
        <is>
          <t>High</t>
        </is>
      </c>
      <c r="F27" s="10" t="inlineStr">
        <is>
          <t>S</t>
        </is>
      </c>
      <c r="G27" s="2" t="inlineStr">
        <is>
          <t>Not Started</t>
        </is>
      </c>
    </row>
    <row r="28">
      <c r="A28" s="6" t="inlineStr">
        <is>
          <t>CL-11</t>
        </is>
      </c>
      <c r="B28" s="2" t="inlineStr">
        <is>
          <t>CLI Power User</t>
        </is>
      </c>
      <c r="C28" s="3" t="inlineStr">
        <is>
          <t>CLI Interface</t>
        </is>
      </c>
      <c r="D28" s="3" t="inlineStr">
        <is>
          <t>As a CLI user, I want to query standings and schedules with `se standings nfl` so that I can check league status quickly.</t>
        </is>
      </c>
      <c r="E28" s="8" t="inlineStr">
        <is>
          <t>High</t>
        </is>
      </c>
      <c r="F28" s="9" t="inlineStr">
        <is>
          <t>M</t>
        </is>
      </c>
      <c r="G28" s="2" t="inlineStr">
        <is>
          <t>Not Started</t>
        </is>
      </c>
    </row>
    <row r="29">
      <c r="A29" s="6" t="inlineStr">
        <is>
          <t>CL-13</t>
        </is>
      </c>
      <c r="B29" s="2" t="inlineStr">
        <is>
          <t>CLI Power User</t>
        </is>
      </c>
      <c r="C29" s="3" t="inlineStr">
        <is>
          <t>CLI Interface</t>
        </is>
      </c>
      <c r="D29" s="3" t="inlineStr">
        <is>
          <t>As a CLI user, I want to script batch queries in a shell loop so that I can automate data collection for my pipeline.</t>
        </is>
      </c>
      <c r="E29" s="8" t="inlineStr">
        <is>
          <t>High</t>
        </is>
      </c>
      <c r="F29" s="9" t="inlineStr">
        <is>
          <t>M</t>
        </is>
      </c>
      <c r="G29" s="2" t="inlineStr">
        <is>
          <t>Not Started</t>
        </is>
      </c>
    </row>
    <row r="30">
      <c r="A30" s="6" t="inlineStr">
        <is>
          <t>CL-15</t>
        </is>
      </c>
      <c r="B30" s="2" t="inlineStr">
        <is>
          <t>CLI Power User</t>
        </is>
      </c>
      <c r="C30" s="3" t="inlineStr">
        <is>
          <t>CLI Interface</t>
        </is>
      </c>
      <c r="D30" s="3" t="inlineStr">
        <is>
          <t>As a CLI user, I want to search for entities by fuzzy name match with `se search 'lebron'` so that I can find players without knowing exact spelling.</t>
        </is>
      </c>
      <c r="E30" s="8" t="inlineStr">
        <is>
          <t>High</t>
        </is>
      </c>
      <c r="F30" s="9" t="inlineStr">
        <is>
          <t>M</t>
        </is>
      </c>
      <c r="G30" s="2" t="inlineStr">
        <is>
          <t>Not Started</t>
        </is>
      </c>
    </row>
    <row r="31">
      <c r="A31" s="6" t="inlineStr">
        <is>
          <t>CL-16</t>
        </is>
      </c>
      <c r="B31" s="2" t="inlineStr">
        <is>
          <t>CLI Power User</t>
        </is>
      </c>
      <c r="C31" s="3" t="inlineStr">
        <is>
          <t>CLI Interface</t>
        </is>
      </c>
      <c r="D31" s="3" t="inlineStr">
        <is>
          <t>As a CLI user, I want to use environment variables for auth so that I can use the CLI in CI/CD pipelines without interactive login.</t>
        </is>
      </c>
      <c r="E31" s="8" t="inlineStr">
        <is>
          <t>High</t>
        </is>
      </c>
      <c r="F31" s="10" t="inlineStr">
        <is>
          <t>S</t>
        </is>
      </c>
      <c r="G31" s="2" t="inlineStr">
        <is>
          <t>Not Started</t>
        </is>
      </c>
    </row>
    <row r="32">
      <c r="A32" s="6" t="inlineStr">
        <is>
          <t>CL-18</t>
        </is>
      </c>
      <c r="B32" s="2" t="inlineStr">
        <is>
          <t>CLI Power User</t>
        </is>
      </c>
      <c r="C32" s="3" t="inlineStr">
        <is>
          <t>CLI Interface</t>
        </is>
      </c>
      <c r="D32" s="3" t="inlineStr">
        <is>
          <t>As a CLI user, I want to list all available sports, leagues, and seasons with `se list` so that I can discover what data is available.</t>
        </is>
      </c>
      <c r="E32" s="8" t="inlineStr">
        <is>
          <t>High</t>
        </is>
      </c>
      <c r="F32" s="9" t="inlineStr">
        <is>
          <t>M</t>
        </is>
      </c>
      <c r="G32" s="2" t="inlineStr">
        <is>
          <t>Not Started</t>
        </is>
      </c>
    </row>
    <row r="33">
      <c r="A33" s="6" t="inlineStr">
        <is>
          <t>CL-20</t>
        </is>
      </c>
      <c r="B33" s="2" t="inlineStr">
        <is>
          <t>CLI Power User</t>
        </is>
      </c>
      <c r="C33" s="3" t="inlineStr">
        <is>
          <t>CLI Interface</t>
        </is>
      </c>
      <c r="D33" s="3" t="inlineStr">
        <is>
          <t>As a CLI user, I want to query historical data with date range filters so that I can pull data for specific time periods.</t>
        </is>
      </c>
      <c r="E33" s="8" t="inlineStr">
        <is>
          <t>High</t>
        </is>
      </c>
      <c r="F33" s="9" t="inlineStr">
        <is>
          <t>M</t>
        </is>
      </c>
      <c r="G33" s="2" t="inlineStr">
        <is>
          <t>Not Started</t>
        </is>
      </c>
    </row>
    <row r="34">
      <c r="A34" s="6" t="inlineStr">
        <is>
          <t>CL-21</t>
        </is>
      </c>
      <c r="B34" s="2" t="inlineStr">
        <is>
          <t>CLI Power User</t>
        </is>
      </c>
      <c r="C34" s="3" t="inlineStr">
        <is>
          <t>CLI Interface</t>
        </is>
      </c>
      <c r="D34" s="3" t="inlineStr">
        <is>
          <t>As a CLI user, I want to resolve external IDs to sport_enginuity IDs with `se resolve --provider espn --id 12345` so that I can migrate existing data.</t>
        </is>
      </c>
      <c r="E34" s="8" t="inlineStr">
        <is>
          <t>High</t>
        </is>
      </c>
      <c r="F34" s="9" t="inlineStr">
        <is>
          <t>M</t>
        </is>
      </c>
      <c r="G34" s="2" t="inlineStr">
        <is>
          <t>Not Started</t>
        </is>
      </c>
    </row>
    <row r="35">
      <c r="A35" s="6" t="inlineStr">
        <is>
          <t>CL-23</t>
        </is>
      </c>
      <c r="B35" s="2" t="inlineStr">
        <is>
          <t>CLI Power User</t>
        </is>
      </c>
      <c r="C35" s="3" t="inlineStr">
        <is>
          <t>CLI Interface</t>
        </is>
      </c>
      <c r="D35" s="3" t="inlineStr">
        <is>
          <t>As a CLI user, I want to query betting odds with `se odds nfl --game 'KC vs BUF'` so that I can check lines from the terminal.</t>
        </is>
      </c>
      <c r="E35" s="8" t="inlineStr">
        <is>
          <t>High</t>
        </is>
      </c>
      <c r="F35" s="9" t="inlineStr">
        <is>
          <t>M</t>
        </is>
      </c>
      <c r="G35" s="2" t="inlineStr">
        <is>
          <t>Not Started</t>
        </is>
      </c>
    </row>
    <row r="36">
      <c r="A36" s="6" t="inlineStr">
        <is>
          <t>CB-4</t>
        </is>
      </c>
      <c r="B36" s="2" t="inlineStr">
        <is>
          <t>AI Chatbot User</t>
        </is>
      </c>
      <c r="C36" s="3" t="inlineStr">
        <is>
          <t>AI Chatbot</t>
        </is>
      </c>
      <c r="D36" s="3" t="inlineStr">
        <is>
          <t>As a chatbot user, I want to ask comparison questions like 'Compare Mahomes vs Allen this season' so that I get formatted side-by-side data.</t>
        </is>
      </c>
      <c r="E36" s="8" t="inlineStr">
        <is>
          <t>High</t>
        </is>
      </c>
      <c r="F36" s="9" t="inlineStr">
        <is>
          <t>M</t>
        </is>
      </c>
      <c r="G36" s="2" t="inlineStr">
        <is>
          <t>Not Started</t>
        </is>
      </c>
    </row>
    <row r="37">
      <c r="A37" s="6" t="inlineStr">
        <is>
          <t>CB-8</t>
        </is>
      </c>
      <c r="B37" s="2" t="inlineStr">
        <is>
          <t>AI Chatbot User</t>
        </is>
      </c>
      <c r="C37" s="3" t="inlineStr">
        <is>
          <t>AI Chatbot</t>
        </is>
      </c>
      <c r="D37" s="3" t="inlineStr">
        <is>
          <t>As a chatbot user, I want conversation history so that I can reference previous questions and build on earlier queries.</t>
        </is>
      </c>
      <c r="E37" s="8" t="inlineStr">
        <is>
          <t>High</t>
        </is>
      </c>
      <c r="F37" s="9" t="inlineStr">
        <is>
          <t>M</t>
        </is>
      </c>
      <c r="G37" s="2" t="inlineStr">
        <is>
          <t>Not Started</t>
        </is>
      </c>
    </row>
    <row r="38">
      <c r="A38" s="6" t="inlineStr">
        <is>
          <t>CB-10</t>
        </is>
      </c>
      <c r="B38" s="2" t="inlineStr">
        <is>
          <t>AI Chatbot User</t>
        </is>
      </c>
      <c r="C38" s="3" t="inlineStr">
        <is>
          <t>AI Chatbot</t>
        </is>
      </c>
      <c r="D38" s="3" t="inlineStr">
        <is>
          <t>As a chatbot user, I want to ask 'What happened in the NFL yesterday?' so that I get a summary of all games, scores, and notable performances.</t>
        </is>
      </c>
      <c r="E38" s="8" t="inlineStr">
        <is>
          <t>High</t>
        </is>
      </c>
      <c r="F38" s="9" t="inlineStr">
        <is>
          <t>M</t>
        </is>
      </c>
      <c r="G38" s="2" t="inlineStr">
        <is>
          <t>Not Started</t>
        </is>
      </c>
    </row>
    <row r="39">
      <c r="A39" s="6" t="inlineStr">
        <is>
          <t>CB-11</t>
        </is>
      </c>
      <c r="B39" s="2" t="inlineStr">
        <is>
          <t>AI Chatbot User</t>
        </is>
      </c>
      <c r="C39" s="3" t="inlineStr">
        <is>
          <t>AI Chatbot</t>
        </is>
      </c>
      <c r="D39" s="3" t="inlineStr">
        <is>
          <t>As a chatbot user, I want the chatbot to handle follow-up questions ('What about his assists?') so that conversations feel natural.</t>
        </is>
      </c>
      <c r="E39" s="8" t="inlineStr">
        <is>
          <t>High</t>
        </is>
      </c>
      <c r="F39" s="9" t="inlineStr">
        <is>
          <t>M</t>
        </is>
      </c>
      <c r="G39" s="2" t="inlineStr">
        <is>
          <t>Not Started</t>
        </is>
      </c>
    </row>
    <row r="40">
      <c r="A40" s="6" t="inlineStr">
        <is>
          <t>CB-12</t>
        </is>
      </c>
      <c r="B40" s="2" t="inlineStr">
        <is>
          <t>AI Chatbot User</t>
        </is>
      </c>
      <c r="C40" s="3" t="inlineStr">
        <is>
          <t>AI Chatbot</t>
        </is>
      </c>
      <c r="D40" s="3" t="inlineStr">
        <is>
          <t>As a chatbot user, I want the chatbot to say 'I don't have that data' instead of guessing so that I never get hallucinated stats.</t>
        </is>
      </c>
      <c r="E40" s="7" t="inlineStr">
        <is>
          <t>Critical</t>
        </is>
      </c>
      <c r="F40" s="9" t="inlineStr">
        <is>
          <t>M</t>
        </is>
      </c>
      <c r="G40" s="2" t="inlineStr">
        <is>
          <t>Not Started</t>
        </is>
      </c>
    </row>
    <row r="41">
      <c r="A41" s="6" t="inlineStr">
        <is>
          <t>FS-6</t>
        </is>
      </c>
      <c r="B41" s="2" t="inlineStr">
        <is>
          <t>Fantasy Sports Builder</t>
        </is>
      </c>
      <c r="C41" s="3" t="inlineStr">
        <is>
          <t>Fantasy Sports Data</t>
        </is>
      </c>
      <c r="D41" s="3" t="inlineStr">
        <is>
          <t>As a fantasy builder, I want points-per-game in standard, PPR, and half-PPR formats so that I can support all major scoring systems.</t>
        </is>
      </c>
      <c r="E41" s="8" t="inlineStr">
        <is>
          <t>High</t>
        </is>
      </c>
      <c r="F41" s="9" t="inlineStr">
        <is>
          <t>M</t>
        </is>
      </c>
      <c r="G41" s="2" t="inlineStr">
        <is>
          <t>Not Started</t>
        </is>
      </c>
    </row>
    <row r="42">
      <c r="A42" s="6" t="inlineStr">
        <is>
          <t>FS-8</t>
        </is>
      </c>
      <c r="B42" s="2" t="inlineStr">
        <is>
          <t>Fantasy Sports Builder</t>
        </is>
      </c>
      <c r="C42" s="3" t="inlineStr">
        <is>
          <t>Fantasy Sports Data</t>
        </is>
      </c>
      <c r="D42" s="3" t="inlineStr">
        <is>
          <t>As a fantasy builder, I want red zone stats (targets, carries, snap%) so that I can evaluate touchdown equity.</t>
        </is>
      </c>
      <c r="E42" s="8" t="inlineStr">
        <is>
          <t>High</t>
        </is>
      </c>
      <c r="F42" s="9" t="inlineStr">
        <is>
          <t>M</t>
        </is>
      </c>
      <c r="G42" s="2" t="inlineStr">
        <is>
          <t>Not Started</t>
        </is>
      </c>
    </row>
    <row r="43">
      <c r="A43" s="6" t="inlineStr">
        <is>
          <t>FS-10</t>
        </is>
      </c>
      <c r="B43" s="2" t="inlineStr">
        <is>
          <t>Fantasy Sports Builder</t>
        </is>
      </c>
      <c r="C43" s="3" t="inlineStr">
        <is>
          <t>Fantasy Sports Data</t>
        </is>
      </c>
      <c r="D43" s="3" t="inlineStr">
        <is>
          <t>As a fantasy builder, I want ADP (average draft position) data aggregated from multiple sources so that I can find draft value.</t>
        </is>
      </c>
      <c r="E43" s="8" t="inlineStr">
        <is>
          <t>High</t>
        </is>
      </c>
      <c r="F43" s="9" t="inlineStr">
        <is>
          <t>M</t>
        </is>
      </c>
      <c r="G43" s="2" t="inlineStr">
        <is>
          <t>Not Started</t>
        </is>
      </c>
    </row>
    <row r="44">
      <c r="A44" s="6" t="inlineStr">
        <is>
          <t>BA-4</t>
        </is>
      </c>
      <c r="B44" s="2" t="inlineStr">
        <is>
          <t>Betting Analyst</t>
        </is>
      </c>
      <c r="C44" s="3" t="inlineStr">
        <is>
          <t>Betting Data</t>
        </is>
      </c>
      <c r="D44" s="3" t="inlineStr">
        <is>
          <t>As a betting analyst, I want consensus odds and vig-free probabilities so that I can identify value bets where my model disagrees.</t>
        </is>
      </c>
      <c r="E44" s="8" t="inlineStr">
        <is>
          <t>High</t>
        </is>
      </c>
      <c r="F44" s="9" t="inlineStr">
        <is>
          <t>M</t>
        </is>
      </c>
      <c r="G44" s="2" t="inlineStr">
        <is>
          <t>Not Started</t>
        </is>
      </c>
    </row>
    <row r="45">
      <c r="A45" s="6" t="inlineStr">
        <is>
          <t>BA-8</t>
        </is>
      </c>
      <c r="B45" s="2" t="inlineStr">
        <is>
          <t>Betting Analyst</t>
        </is>
      </c>
      <c r="C45" s="3" t="inlineStr">
        <is>
          <t>Betting Data</t>
        </is>
      </c>
      <c r="D45" s="3" t="inlineStr">
        <is>
          <t>As a betting analyst, I want opening and closing lines so that I can measure CLV (closing line value) for my bets.</t>
        </is>
      </c>
      <c r="E45" s="8" t="inlineStr">
        <is>
          <t>High</t>
        </is>
      </c>
      <c r="F45" s="9" t="inlineStr">
        <is>
          <t>M</t>
        </is>
      </c>
      <c r="G45" s="2" t="inlineStr">
        <is>
          <t>Not Started</t>
        </is>
      </c>
    </row>
    <row r="46">
      <c r="A46" s="6" t="inlineStr">
        <is>
          <t>BA-9</t>
        </is>
      </c>
      <c r="B46" s="2" t="inlineStr">
        <is>
          <t>Betting Analyst</t>
        </is>
      </c>
      <c r="C46" s="3" t="inlineStr">
        <is>
          <t>Betting Data</t>
        </is>
      </c>
      <c r="D46" s="3" t="inlineStr">
        <is>
          <t>As a betting analyst, I want historical ATS (against the spread) records per team so that I can identify covering trends.</t>
        </is>
      </c>
      <c r="E46" s="8" t="inlineStr">
        <is>
          <t>High</t>
        </is>
      </c>
      <c r="F46" s="9" t="inlineStr">
        <is>
          <t>M</t>
        </is>
      </c>
      <c r="G46" s="2" t="inlineStr">
        <is>
          <t>Not Started</t>
        </is>
      </c>
    </row>
    <row r="47">
      <c r="A47" s="6" t="inlineStr">
        <is>
          <t>BA-14</t>
        </is>
      </c>
      <c r="B47" s="2" t="inlineStr">
        <is>
          <t>Betting Analyst</t>
        </is>
      </c>
      <c r="C47" s="3" t="inlineStr">
        <is>
          <t>Betting Data</t>
        </is>
      </c>
      <c r="D47" s="3" t="inlineStr">
        <is>
          <t>As a betting analyst, I want situational data (rest days, travel distance, back-to-back) so that I can factor scheduling into my models.</t>
        </is>
      </c>
      <c r="E47" s="8" t="inlineStr">
        <is>
          <t>High</t>
        </is>
      </c>
      <c r="F47" s="9" t="inlineStr">
        <is>
          <t>M</t>
        </is>
      </c>
      <c r="G47" s="2" t="inlineStr">
        <is>
          <t>Not Started</t>
        </is>
      </c>
    </row>
    <row r="48">
      <c r="A48" s="6" t="inlineStr">
        <is>
          <t>BA-16</t>
        </is>
      </c>
      <c r="B48" s="2" t="inlineStr">
        <is>
          <t>Betting Analyst</t>
        </is>
      </c>
      <c r="C48" s="3" t="inlineStr">
        <is>
          <t>Betting Data</t>
        </is>
      </c>
      <c r="D48" s="3" t="inlineStr">
        <is>
          <t>As a betting analyst, I want to export historical data for backtesting so that I can validate my models against past seasons.</t>
        </is>
      </c>
      <c r="E48" s="8" t="inlineStr">
        <is>
          <t>High</t>
        </is>
      </c>
      <c r="F48" s="9" t="inlineStr">
        <is>
          <t>M</t>
        </is>
      </c>
      <c r="G48" s="2" t="inlineStr">
        <is>
          <t>Not Started</t>
        </is>
      </c>
    </row>
    <row r="49">
      <c r="A49" s="6" t="inlineStr">
        <is>
          <t>EN-12</t>
        </is>
      </c>
      <c r="B49" s="2" t="inlineStr">
        <is>
          <t>Enterprise Customer</t>
        </is>
      </c>
      <c r="C49" s="3" t="inlineStr">
        <is>
          <t>Performance &amp; Reliability</t>
        </is>
      </c>
      <c r="D49" s="3" t="inlineStr">
        <is>
          <t>As an enterprise customer, I want a priority support channel with &lt;1hr response time so that I can resolve production issues quickly.</t>
        </is>
      </c>
      <c r="E49" s="8" t="inlineStr">
        <is>
          <t>High</t>
        </is>
      </c>
      <c r="F49" s="9" t="inlineStr">
        <is>
          <t>M</t>
        </is>
      </c>
      <c r="G49" s="2" t="inlineStr">
        <is>
          <t>Not Started</t>
        </is>
      </c>
    </row>
    <row r="50">
      <c r="A50" s="6" t="inlineStr">
        <is>
          <t>AD-4</t>
        </is>
      </c>
      <c r="B50" s="2" t="inlineStr">
        <is>
          <t>Platform Admin</t>
        </is>
      </c>
      <c r="C50" s="3" t="inlineStr">
        <is>
          <t>Data Quality &amp; Monitoring</t>
        </is>
      </c>
      <c r="D50" s="3" t="inlineStr">
        <is>
          <t>As a platform admin, I want a data freshness dashboard showing when each sport's data was last updated so that I can verify providers are working.</t>
        </is>
      </c>
      <c r="E50" s="7" t="inlineStr">
        <is>
          <t>Critical</t>
        </is>
      </c>
      <c r="F50" s="9" t="inlineStr">
        <is>
          <t>M</t>
        </is>
      </c>
      <c r="G50" s="2" t="inlineStr">
        <is>
          <t>Not Started</t>
        </is>
      </c>
    </row>
    <row r="51">
      <c r="A51" s="6" t="inlineStr">
        <is>
          <t>AD-6</t>
        </is>
      </c>
      <c r="B51" s="2" t="inlineStr">
        <is>
          <t>Platform Admin</t>
        </is>
      </c>
      <c r="C51" s="3" t="inlineStr">
        <is>
          <t>Data Quality &amp; Monitoring</t>
        </is>
      </c>
      <c r="D51" s="3" t="inlineStr">
        <is>
          <t>As a platform admin, I want automated entity ID match rate reports so that I can track normalization quality over time.</t>
        </is>
      </c>
      <c r="E51" s="7" t="inlineStr">
        <is>
          <t>Critical</t>
        </is>
      </c>
      <c r="F51" s="9" t="inlineStr">
        <is>
          <t>M</t>
        </is>
      </c>
      <c r="G51" s="2" t="inlineStr">
        <is>
          <t>Not Started</t>
        </is>
      </c>
    </row>
    <row r="52">
      <c r="A52" s="6" t="inlineStr">
        <is>
          <t>AD-9</t>
        </is>
      </c>
      <c r="B52" s="2" t="inlineStr">
        <is>
          <t>Platform Admin</t>
        </is>
      </c>
      <c r="C52" s="3" t="inlineStr">
        <is>
          <t>Performance &amp; Reliability</t>
        </is>
      </c>
      <c r="D52" s="3" t="inlineStr">
        <is>
          <t>As a platform admin, I want API latency and error rate dashboards so that I can identify performance degradation.</t>
        </is>
      </c>
      <c r="E52" s="8" t="inlineStr">
        <is>
          <t>High</t>
        </is>
      </c>
      <c r="F52" s="9" t="inlineStr">
        <is>
          <t>M</t>
        </is>
      </c>
      <c r="G52" s="2" t="inlineStr">
        <is>
          <t>Not Started</t>
        </is>
      </c>
    </row>
    <row r="53">
      <c r="A53" s="6" t="inlineStr">
        <is>
          <t>AD-13</t>
        </is>
      </c>
      <c r="B53" s="2" t="inlineStr">
        <is>
          <t>Platform Admin</t>
        </is>
      </c>
      <c r="C53" s="3" t="inlineStr">
        <is>
          <t>Security &amp; Privacy</t>
        </is>
      </c>
      <c r="D53" s="3" t="inlineStr">
        <is>
          <t>As a platform admin, I want to view and revoke compromised API keys so that I can respond to security incidents.</t>
        </is>
      </c>
      <c r="E53" s="8" t="inlineStr">
        <is>
          <t>High</t>
        </is>
      </c>
      <c r="F53" s="9" t="inlineStr">
        <is>
          <t>M</t>
        </is>
      </c>
      <c r="G53" s="2" t="inlineStr">
        <is>
          <t>Not Started</t>
        </is>
      </c>
    </row>
    <row r="54">
      <c r="A54" s="6" t="inlineStr">
        <is>
          <t>AD-17</t>
        </is>
      </c>
      <c r="B54" s="2" t="inlineStr">
        <is>
          <t>Platform Admin</t>
        </is>
      </c>
      <c r="C54" s="3" t="inlineStr">
        <is>
          <t>Administration &amp; Operations</t>
        </is>
      </c>
      <c r="D54" s="3" t="inlineStr">
        <is>
          <t>As a platform admin, I want to manage data provider API keys and credentials securely so that provider credentials are not exposed.</t>
        </is>
      </c>
      <c r="E54" s="8" t="inlineStr">
        <is>
          <t>High</t>
        </is>
      </c>
      <c r="F54" s="9" t="inlineStr">
        <is>
          <t>M</t>
        </is>
      </c>
      <c r="G54" s="2" t="inlineStr">
        <is>
          <t>Not Started</t>
        </is>
      </c>
    </row>
    <row r="55">
      <c r="A55" s="6" t="inlineStr">
        <is>
          <t>AD-21</t>
        </is>
      </c>
      <c r="B55" s="2" t="inlineStr">
        <is>
          <t>Platform Admin</t>
        </is>
      </c>
      <c r="C55" s="3" t="inlineStr">
        <is>
          <t>Data Quality &amp; Monitoring</t>
        </is>
      </c>
      <c r="D55" s="3" t="inlineStr">
        <is>
          <t>As a platform admin, I want data provider health checks that run continuously so that I know immediately when a provider goes down.</t>
        </is>
      </c>
      <c r="E55" s="8" t="inlineStr">
        <is>
          <t>High</t>
        </is>
      </c>
      <c r="F55" s="9" t="inlineStr">
        <is>
          <t>M</t>
        </is>
      </c>
      <c r="G55" s="2" t="inlineStr">
        <is>
          <t>Not Started</t>
        </is>
      </c>
    </row>
    <row r="56">
      <c r="A56" s="6" t="inlineStr">
        <is>
          <t>DV-1</t>
        </is>
      </c>
      <c r="B56" s="2" t="inlineStr">
        <is>
          <t>Developer (Internal)</t>
        </is>
      </c>
      <c r="C56" s="3" t="inlineStr">
        <is>
          <t>Developer Experience</t>
        </is>
      </c>
      <c r="D56" s="3" t="inlineStr">
        <is>
          <t>As an internal developer, I want a well-documented data ingestion pipeline architecture so that I can onboard to the codebase quickly.</t>
        </is>
      </c>
      <c r="E56" s="8" t="inlineStr">
        <is>
          <t>High</t>
        </is>
      </c>
      <c r="F56" s="9" t="inlineStr">
        <is>
          <t>M</t>
        </is>
      </c>
      <c r="G56" s="2" t="inlineStr">
        <is>
          <t>Not Started</t>
        </is>
      </c>
    </row>
    <row r="57">
      <c r="A57" s="6" t="inlineStr">
        <is>
          <t>DV-5</t>
        </is>
      </c>
      <c r="B57" s="2" t="inlineStr">
        <is>
          <t>Developer (Internal)</t>
        </is>
      </c>
      <c r="C57" s="3" t="inlineStr">
        <is>
          <t>Developer Experience</t>
        </is>
      </c>
      <c r="D57" s="3" t="inlineStr">
        <is>
          <t>As an internal developer, I want database migration tooling so that schema changes are versioned and reversible.</t>
        </is>
      </c>
      <c r="E57" s="8" t="inlineStr">
        <is>
          <t>High</t>
        </is>
      </c>
      <c r="F57" s="9" t="inlineStr">
        <is>
          <t>M</t>
        </is>
      </c>
      <c r="G57" s="2" t="inlineStr">
        <is>
          <t>Not Started</t>
        </is>
      </c>
    </row>
    <row r="58">
      <c r="A58" s="6" t="inlineStr">
        <is>
          <t>DV-8</t>
        </is>
      </c>
      <c r="B58" s="2" t="inlineStr">
        <is>
          <t>Developer (Internal)</t>
        </is>
      </c>
      <c r="C58" s="3" t="inlineStr">
        <is>
          <t>Performance &amp; Reliability</t>
        </is>
      </c>
      <c r="D58" s="3" t="inlineStr">
        <is>
          <t>As an internal developer, I want structured logging with correlation IDs so that I can trace requests end-to-end across services.</t>
        </is>
      </c>
      <c r="E58" s="8" t="inlineStr">
        <is>
          <t>High</t>
        </is>
      </c>
      <c r="F58" s="9" t="inlineStr">
        <is>
          <t>M</t>
        </is>
      </c>
      <c r="G58" s="2" t="inlineStr">
        <is>
          <t>Not Started</t>
        </is>
      </c>
    </row>
    <row r="59">
      <c r="A59" s="6" t="inlineStr">
        <is>
          <t>DV-10</t>
        </is>
      </c>
      <c r="B59" s="2" t="inlineStr">
        <is>
          <t>Developer (Internal)</t>
        </is>
      </c>
      <c r="C59" s="3" t="inlineStr">
        <is>
          <t>Developer Experience</t>
        </is>
      </c>
      <c r="D59" s="3" t="inlineStr">
        <is>
          <t>As an internal developer, I want seed data scripts that populate local DB with sample normalized data so that I can develop against realistic data.</t>
        </is>
      </c>
      <c r="E59" s="8" t="inlineStr">
        <is>
          <t>High</t>
        </is>
      </c>
      <c r="F59" s="9" t="inlineStr">
        <is>
          <t>M</t>
        </is>
      </c>
      <c r="G59" s="2" t="inlineStr">
        <is>
          <t>Not Started</t>
        </is>
      </c>
    </row>
    <row r="60">
      <c r="A60" s="6" t="inlineStr">
        <is>
          <t>DV-11</t>
        </is>
      </c>
      <c r="B60" s="2" t="inlineStr">
        <is>
          <t>Developer (Internal)</t>
        </is>
      </c>
      <c r="C60" s="3" t="inlineStr">
        <is>
          <t>Security &amp; Privacy</t>
        </is>
      </c>
      <c r="D60" s="3" t="inlineStr">
        <is>
          <t>As an internal developer, I want secrets managed through a vault (not .env files in source) so that credentials are secure.</t>
        </is>
      </c>
      <c r="E60" s="8" t="inlineStr">
        <is>
          <t>High</t>
        </is>
      </c>
      <c r="F60" s="9" t="inlineStr">
        <is>
          <t>M</t>
        </is>
      </c>
      <c r="G60" s="2" t="inlineStr">
        <is>
          <t>Not Started</t>
        </is>
      </c>
    </row>
    <row r="61">
      <c r="A61" s="6" t="inlineStr">
        <is>
          <t>DV-20</t>
        </is>
      </c>
      <c r="B61" s="2" t="inlineStr">
        <is>
          <t>Developer (Internal)</t>
        </is>
      </c>
      <c r="C61" s="3" t="inlineStr">
        <is>
          <t>Developer Experience</t>
        </is>
      </c>
      <c r="D61" s="3" t="inlineStr">
        <is>
          <t>As an internal developer, I want error tracking (Sentry or similar) so that production errors are captured and prioritized automatically.</t>
        </is>
      </c>
      <c r="E61" s="8" t="inlineStr">
        <is>
          <t>High</t>
        </is>
      </c>
      <c r="F61" s="9" t="inlineStr">
        <is>
          <t>M</t>
        </is>
      </c>
      <c r="G61" s="2" t="inlineStr">
        <is>
          <t>Not Started</t>
        </is>
      </c>
    </row>
    <row r="62">
      <c r="A62" s="6" t="inlineStr">
        <is>
          <t>DV-22</t>
        </is>
      </c>
      <c r="B62" s="2" t="inlineStr">
        <is>
          <t>Developer (Internal)</t>
        </is>
      </c>
      <c r="C62" s="3" t="inlineStr">
        <is>
          <t>Performance &amp; Reliability</t>
        </is>
      </c>
      <c r="D62" s="3" t="inlineStr">
        <is>
          <t>As an internal developer, I want database backup and point-in-time recovery so that data loss is recoverable.</t>
        </is>
      </c>
      <c r="E62" s="7" t="inlineStr">
        <is>
          <t>Critical</t>
        </is>
      </c>
      <c r="F62" s="9" t="inlineStr">
        <is>
          <t>M</t>
        </is>
      </c>
      <c r="G62" s="2" t="inlineStr">
        <is>
          <t>Not Started</t>
        </is>
      </c>
    </row>
    <row r="63">
      <c r="A63" s="6" t="inlineStr">
        <is>
          <t>DV-25</t>
        </is>
      </c>
      <c r="B63" s="2" t="inlineStr">
        <is>
          <t>Developer (Internal)</t>
        </is>
      </c>
      <c r="C63" s="3" t="inlineStr">
        <is>
          <t>Developer Experience</t>
        </is>
      </c>
      <c r="D63" s="3" t="inlineStr">
        <is>
          <t>As an internal developer, I want provider API response mocking for tests so that CI doesn't depend on external services.</t>
        </is>
      </c>
      <c r="E63" s="8" t="inlineStr">
        <is>
          <t>High</t>
        </is>
      </c>
      <c r="F63" s="9" t="inlineStr">
        <is>
          <t>M</t>
        </is>
      </c>
      <c r="G63" s="2" t="inlineStr">
        <is>
          <t>Not Started</t>
        </is>
      </c>
    </row>
    <row r="64">
      <c r="A64" s="6" t="inlineStr">
        <is>
          <t>DI-6</t>
        </is>
      </c>
      <c r="B64" s="2" t="inlineStr">
        <is>
          <t>Data Ingestion Agent</t>
        </is>
      </c>
      <c r="C64" s="3" t="inlineStr">
        <is>
          <t>Data Quality &amp; Monitoring</t>
        </is>
      </c>
      <c r="D64" s="3" t="inlineStr">
        <is>
          <t>As an ingestion agent, I want to detect when a provider's API schema changes so that I can alert the admin before data breaks.</t>
        </is>
      </c>
      <c r="E64" s="8" t="inlineStr">
        <is>
          <t>High</t>
        </is>
      </c>
      <c r="F64" s="9" t="inlineStr">
        <is>
          <t>M</t>
        </is>
      </c>
      <c r="G64" s="2" t="inlineStr">
        <is>
          <t>Not Started</t>
        </is>
      </c>
    </row>
    <row r="65">
      <c r="A65" s="6" t="inlineStr">
        <is>
          <t>DI-8</t>
        </is>
      </c>
      <c r="B65" s="2" t="inlineStr">
        <is>
          <t>Data Ingestion Agent</t>
        </is>
      </c>
      <c r="C65" s="3" t="inlineStr">
        <is>
          <t>Performance &amp; Reliability</t>
        </is>
      </c>
      <c r="D65" s="3" t="inlineStr">
        <is>
          <t>As an ingestion agent, I want to run on a configurable schedule (every 1 min for live games, every hour for historical) so that data freshness matches the use case.</t>
        </is>
      </c>
      <c r="E65" s="8" t="inlineStr">
        <is>
          <t>High</t>
        </is>
      </c>
      <c r="F65" s="9" t="inlineStr">
        <is>
          <t>M</t>
        </is>
      </c>
      <c r="G65" s="2" t="inlineStr">
        <is>
          <t>Not Started</t>
        </is>
      </c>
    </row>
    <row r="66">
      <c r="A66" s="6" t="inlineStr">
        <is>
          <t>DI-9</t>
        </is>
      </c>
      <c r="B66" s="2" t="inlineStr">
        <is>
          <t>Data Ingestion Agent</t>
        </is>
      </c>
      <c r="C66" s="3" t="inlineStr">
        <is>
          <t>Data Normalization &amp; Entity IDs</t>
        </is>
      </c>
      <c r="D66" s="3" t="inlineStr">
        <is>
          <t>As an ingestion agent, I want to detect duplicate records from the same provider so that I don't insert conflicting data.</t>
        </is>
      </c>
      <c r="E66" s="8" t="inlineStr">
        <is>
          <t>High</t>
        </is>
      </c>
      <c r="F66" s="9" t="inlineStr">
        <is>
          <t>M</t>
        </is>
      </c>
      <c r="G66" s="2" t="inlineStr">
        <is>
          <t>Not Started</t>
        </is>
      </c>
    </row>
    <row r="67">
      <c r="A67" s="6" t="inlineStr">
        <is>
          <t>DI-11</t>
        </is>
      </c>
      <c r="B67" s="2" t="inlineStr">
        <is>
          <t>Data Ingestion Agent</t>
        </is>
      </c>
      <c r="C67" s="3" t="inlineStr">
        <is>
          <t>Data Normalization &amp; Entity IDs</t>
        </is>
      </c>
      <c r="D67" s="3" t="inlineStr">
        <is>
          <t>As an ingestion agent, I want to normalize stat category names across providers (e.g., 'PTS' vs 'points' vs 'Points') so that the API uses consistent field names.</t>
        </is>
      </c>
      <c r="E67" s="8" t="inlineStr">
        <is>
          <t>High</t>
        </is>
      </c>
      <c r="F67" s="9" t="inlineStr">
        <is>
          <t>M</t>
        </is>
      </c>
      <c r="G67" s="2" t="inlineStr">
        <is>
          <t>Not Started</t>
        </is>
      </c>
    </row>
    <row r="68">
      <c r="A68" s="6" t="inlineStr">
        <is>
          <t>DI-12</t>
        </is>
      </c>
      <c r="B68" s="2" t="inlineStr">
        <is>
          <t>Data Ingestion Agent</t>
        </is>
      </c>
      <c r="C68" s="3" t="inlineStr">
        <is>
          <t>Performance &amp; Reliability</t>
        </is>
      </c>
      <c r="D68" s="3" t="inlineStr">
        <is>
          <t>As an ingestion agent, I want to retry failed provider API calls with exponential backoff so that temporary outages don't cause data gaps.</t>
        </is>
      </c>
      <c r="E68" s="8" t="inlineStr">
        <is>
          <t>High</t>
        </is>
      </c>
      <c r="F68" s="9" t="inlineStr">
        <is>
          <t>M</t>
        </is>
      </c>
      <c r="G68" s="2" t="inlineStr">
        <is>
          <t>Not Started</t>
        </is>
      </c>
    </row>
    <row r="69">
      <c r="A69" s="6" t="inlineStr">
        <is>
          <t>QA-2</t>
        </is>
      </c>
      <c r="B69" s="2" t="inlineStr">
        <is>
          <t>Quality Assurance Agent</t>
        </is>
      </c>
      <c r="C69" s="3" t="inlineStr">
        <is>
          <t>Data Quality &amp; Monitoring</t>
        </is>
      </c>
      <c r="D69" s="3" t="inlineStr">
        <is>
          <t>As a QA agent, I want to verify that every player on a team roster has a universal ID so that no entity falls through the cracks.</t>
        </is>
      </c>
      <c r="E69" s="8" t="inlineStr">
        <is>
          <t>High</t>
        </is>
      </c>
      <c r="F69" s="9" t="inlineStr">
        <is>
          <t>M</t>
        </is>
      </c>
      <c r="G69" s="2" t="inlineStr">
        <is>
          <t>Not Started</t>
        </is>
      </c>
    </row>
    <row r="70">
      <c r="A70" s="6" t="inlineStr">
        <is>
          <t>QA-4</t>
        </is>
      </c>
      <c r="B70" s="2" t="inlineStr">
        <is>
          <t>Quality Assurance Agent</t>
        </is>
      </c>
      <c r="C70" s="3" t="inlineStr">
        <is>
          <t>Data Quality &amp; Monitoring</t>
        </is>
      </c>
      <c r="D70" s="3" t="inlineStr">
        <is>
          <t>As a QA agent, I want to verify that game scores match across all providers so that final scores are always correct.</t>
        </is>
      </c>
      <c r="E70" s="7" t="inlineStr">
        <is>
          <t>Critical</t>
        </is>
      </c>
      <c r="F70" s="9" t="inlineStr">
        <is>
          <t>M</t>
        </is>
      </c>
      <c r="G70" s="2" t="inlineStr">
        <is>
          <t>Not Started</t>
        </is>
      </c>
    </row>
    <row r="71">
      <c r="A71" s="6" t="inlineStr">
        <is>
          <t>QA-6</t>
        </is>
      </c>
      <c r="B71" s="2" t="inlineStr">
        <is>
          <t>Quality Assurance Agent</t>
        </is>
      </c>
      <c r="C71" s="3" t="inlineStr">
        <is>
          <t>Data Quality &amp; Monitoring</t>
        </is>
      </c>
      <c r="D71" s="3" t="inlineStr">
        <is>
          <t>As a QA agent, I want to verify API response times are within SLA thresholds so that performance degradation is caught proactively.</t>
        </is>
      </c>
      <c r="E71" s="8" t="inlineStr">
        <is>
          <t>High</t>
        </is>
      </c>
      <c r="F71" s="9" t="inlineStr">
        <is>
          <t>M</t>
        </is>
      </c>
      <c r="G71" s="2" t="inlineStr">
        <is>
          <t>Not Started</t>
        </is>
      </c>
    </row>
    <row r="72">
      <c r="A72" s="6" t="inlineStr">
        <is>
          <t>QA-7</t>
        </is>
      </c>
      <c r="B72" s="2" t="inlineStr">
        <is>
          <t>Quality Assurance Agent</t>
        </is>
      </c>
      <c r="C72" s="3" t="inlineStr">
        <is>
          <t>Data Quality &amp; Monitoring</t>
        </is>
      </c>
      <c r="D72" s="3" t="inlineStr">
        <is>
          <t>As a QA agent, I want to verify that pagination returns all results without duplicates or gaps so that data completeness is guaranteed.</t>
        </is>
      </c>
      <c r="E72" s="8" t="inlineStr">
        <is>
          <t>High</t>
        </is>
      </c>
      <c r="F72" s="9" t="inlineStr">
        <is>
          <t>M</t>
        </is>
      </c>
      <c r="G72" s="2" t="inlineStr">
        <is>
          <t>Not Started</t>
        </is>
      </c>
    </row>
    <row r="73">
      <c r="A73" s="6" t="inlineStr">
        <is>
          <t>QA-9</t>
        </is>
      </c>
      <c r="B73" s="2" t="inlineStr">
        <is>
          <t>Quality Assurance Agent</t>
        </is>
      </c>
      <c r="C73" s="3" t="inlineStr">
        <is>
          <t>Data Quality &amp; Monitoring</t>
        </is>
      </c>
      <c r="D73" s="3" t="inlineStr">
        <is>
          <t>As a QA agent, I want to validate that historical data hasn't been accidentally modified by new ingestion runs so that past data is immutable.</t>
        </is>
      </c>
      <c r="E73" s="8" t="inlineStr">
        <is>
          <t>High</t>
        </is>
      </c>
      <c r="F73" s="9" t="inlineStr">
        <is>
          <t>M</t>
        </is>
      </c>
      <c r="G73" s="2" t="inlineStr">
        <is>
          <t>Not Started</t>
        </is>
      </c>
    </row>
    <row r="74">
      <c r="A74" s="6" t="inlineStr">
        <is>
          <t>QA-12</t>
        </is>
      </c>
      <c r="B74" s="2" t="inlineStr">
        <is>
          <t>Quality Assurance Agent</t>
        </is>
      </c>
      <c r="C74" s="3" t="inlineStr">
        <is>
          <t>Data Quality &amp; Monitoring</t>
        </is>
      </c>
      <c r="D74" s="3" t="inlineStr">
        <is>
          <t>As a QA agent, I want to validate that odds data is within reasonable ranges (no $0 odds, no negative percentages) so that clearly invalid data is rejected.</t>
        </is>
      </c>
      <c r="E74" s="8" t="inlineStr">
        <is>
          <t>High</t>
        </is>
      </c>
      <c r="F74" s="9" t="inlineStr">
        <is>
          <t>M</t>
        </is>
      </c>
      <c r="G74" s="2" t="inlineStr">
        <is>
          <t>Not Started</t>
        </is>
      </c>
    </row>
    <row r="75">
      <c r="A75" s="6" t="inlineStr">
        <is>
          <t>QA-13</t>
        </is>
      </c>
      <c r="B75" s="2" t="inlineStr">
        <is>
          <t>Quality Assurance Agent</t>
        </is>
      </c>
      <c r="C75" s="3" t="inlineStr">
        <is>
          <t>Data Quality &amp; Monitoring</t>
        </is>
      </c>
      <c r="D75" s="3" t="inlineStr">
        <is>
          <t>As a QA agent, I want to verify that the CLI and API return identical data for the same query so that interface parity is maintained.</t>
        </is>
      </c>
      <c r="E75" s="8" t="inlineStr">
        <is>
          <t>High</t>
        </is>
      </c>
      <c r="F75" s="9" t="inlineStr">
        <is>
          <t>M</t>
        </is>
      </c>
      <c r="G75" s="2" t="inlineStr">
        <is>
          <t>Not Started</t>
        </is>
      </c>
    </row>
    <row r="76">
      <c r="A76" s="6" t="inlineStr">
        <is>
          <t>QA-14</t>
        </is>
      </c>
      <c r="B76" s="2" t="inlineStr">
        <is>
          <t>Quality Assurance Agent</t>
        </is>
      </c>
      <c r="C76" s="3" t="inlineStr">
        <is>
          <t>Data Quality &amp; Monitoring</t>
        </is>
      </c>
      <c r="D76" s="3" t="inlineStr">
        <is>
          <t>As a QA agent, I want to test that entity ID mappings are bidirectional (sport_enginuity ID → provider ID and back) so that cross-referencing always works.</t>
        </is>
      </c>
      <c r="E76" s="8" t="inlineStr">
        <is>
          <t>High</t>
        </is>
      </c>
      <c r="F76" s="9" t="inlineStr">
        <is>
          <t>M</t>
        </is>
      </c>
      <c r="G76" s="2" t="inlineStr">
        <is>
          <t>Not Started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4" customWidth="1" min="3" max="3"/>
    <col width="80" customWidth="1" min="4" max="4"/>
  </cols>
  <sheetData>
    <row r="1">
      <c r="A1" s="1" t="inlineStr">
        <is>
          <t>#</t>
        </is>
      </c>
      <c r="B1" s="1" t="inlineStr">
        <is>
          <t>Theme</t>
        </is>
      </c>
      <c r="C1" s="1" t="inlineStr">
        <is>
          <t>Story Count</t>
        </is>
      </c>
      <c r="D1" s="1" t="inlineStr">
        <is>
          <t>Example Gaps</t>
        </is>
      </c>
    </row>
    <row r="2">
      <c r="A2" s="2" t="n">
        <v>1</v>
      </c>
      <c r="B2" s="2" t="inlineStr">
        <is>
          <t>API Design &amp; Endpoints</t>
        </is>
      </c>
      <c r="C2" s="2" t="n">
        <v>31</v>
      </c>
      <c r="D2" s="3" t="inlineStr">
        <is>
          <t>No player endpoint; No team/standings endpoints</t>
        </is>
      </c>
    </row>
    <row r="3">
      <c r="A3" s="2" t="n">
        <v>2</v>
      </c>
      <c r="B3" s="2" t="inlineStr">
        <is>
          <t>Developer Experience</t>
        </is>
      </c>
      <c r="C3" s="2" t="n">
        <v>29</v>
      </c>
      <c r="D3" s="3" t="inlineStr">
        <is>
          <t>No API playground; No OpenAPI spec published</t>
        </is>
      </c>
    </row>
    <row r="4">
      <c r="A4" s="2" t="n">
        <v>3</v>
      </c>
      <c r="B4" s="2" t="inlineStr">
        <is>
          <t>Data Quality &amp; Monitoring</t>
        </is>
      </c>
      <c r="C4" s="2" t="n">
        <v>28</v>
      </c>
      <c r="D4" s="3" t="inlineStr">
        <is>
          <t>No ingestion monitoring; No data freshness monitoring</t>
        </is>
      </c>
    </row>
    <row r="5">
      <c r="A5" s="2" t="n">
        <v>4</v>
      </c>
      <c r="B5" s="2" t="inlineStr">
        <is>
          <t>CLI Interface</t>
        </is>
      </c>
      <c r="C5" s="2" t="n">
        <v>25</v>
      </c>
      <c r="D5" s="3" t="inlineStr">
        <is>
          <t>No CLI package exists; No CLI auth flow</t>
        </is>
      </c>
    </row>
    <row r="6">
      <c r="A6" s="2" t="n">
        <v>5</v>
      </c>
      <c r="B6" s="2" t="inlineStr">
        <is>
          <t>AI Chatbot</t>
        </is>
      </c>
      <c r="C6" s="2" t="n">
        <v>25</v>
      </c>
      <c r="D6" s="3" t="inlineStr">
        <is>
          <t>No chatbot interface exists; No citation system</t>
        </is>
      </c>
    </row>
    <row r="7">
      <c r="A7" s="2" t="n">
        <v>6</v>
      </c>
      <c r="B7" s="2" t="inlineStr">
        <is>
          <t>Data Normalization &amp; Entity IDs</t>
        </is>
      </c>
      <c r="C7" s="2" t="n">
        <v>22</v>
      </c>
      <c r="D7" s="3" t="inlineStr">
        <is>
          <t>No entity ID explanation page; Universal entity IDs not built</t>
        </is>
      </c>
    </row>
    <row r="8">
      <c r="A8" s="2" t="n">
        <v>7</v>
      </c>
      <c r="B8" s="2" t="inlineStr">
        <is>
          <t>Betting Data</t>
        </is>
      </c>
      <c r="C8" s="2" t="n">
        <v>20</v>
      </c>
      <c r="D8" s="3" t="inlineStr">
        <is>
          <t>No multi-book odds normalization; No historical odds data</t>
        </is>
      </c>
    </row>
    <row r="9">
      <c r="A9" s="2" t="n">
        <v>8</v>
      </c>
      <c r="B9" s="2" t="inlineStr">
        <is>
          <t>Fantasy Sports Data</t>
        </is>
      </c>
      <c r="C9" s="2" t="n">
        <v>19</v>
      </c>
      <c r="D9" s="3" t="inlineStr">
        <is>
          <t>No fantasy projection normalization; No ownership data aggregation</t>
        </is>
      </c>
    </row>
    <row r="10">
      <c r="A10" s="2" t="n">
        <v>9</v>
      </c>
      <c r="B10" s="2" t="inlineStr">
        <is>
          <t>Performance &amp; Reliability</t>
        </is>
      </c>
      <c r="C10" s="2" t="n">
        <v>17</v>
      </c>
      <c r="D10" s="3" t="inlineStr">
        <is>
          <t>No performance benchmarks; No SLA or uptime guarantee</t>
        </is>
      </c>
    </row>
    <row r="11">
      <c r="A11" s="2" t="n">
        <v>10</v>
      </c>
      <c r="B11" s="2" t="inlineStr">
        <is>
          <t>Documentation &amp; Onboarding</t>
        </is>
      </c>
      <c r="C11" s="2" t="n">
        <v>14</v>
      </c>
      <c r="D11" s="3" t="inlineStr">
        <is>
          <t>No API docs portal exists; No example responses published</t>
        </is>
      </c>
    </row>
    <row r="12">
      <c r="A12" s="2" t="n">
        <v>11</v>
      </c>
      <c r="B12" s="2" t="inlineStr">
        <is>
          <t>Administration &amp; Operations</t>
        </is>
      </c>
      <c r="C12" s="2" t="n">
        <v>10</v>
      </c>
      <c r="D12" s="3" t="inlineStr">
        <is>
          <t>No admin dashboard; No user management interface</t>
        </is>
      </c>
    </row>
    <row r="13">
      <c r="A13" s="2" t="n">
        <v>12</v>
      </c>
      <c r="B13" s="2" t="inlineStr">
        <is>
          <t>Sports Coverage &amp; Expansion</t>
        </is>
      </c>
      <c r="C13" s="2" t="n">
        <v>9</v>
      </c>
      <c r="D13" s="3" t="inlineStr">
        <is>
          <t>No coverage page; No NFL data ingestion</t>
        </is>
      </c>
    </row>
    <row r="14">
      <c r="A14" s="2" t="n">
        <v>13</v>
      </c>
      <c r="B14" s="2" t="inlineStr">
        <is>
          <t>Security &amp; Privacy</t>
        </is>
      </c>
      <c r="C14" s="2" t="n">
        <v>8</v>
      </c>
      <c r="D14" s="3" t="inlineStr">
        <is>
          <t>No key scoping; No SSO support</t>
        </is>
      </c>
    </row>
    <row r="15">
      <c r="A15" s="2" t="n">
        <v>14</v>
      </c>
      <c r="B15" s="2" t="inlineStr">
        <is>
          <t>Billing &amp; Monetization</t>
        </is>
      </c>
      <c r="C15" s="2" t="n">
        <v>6</v>
      </c>
      <c r="D15" s="3" t="inlineStr">
        <is>
          <t>No pricing page exists; No cost estimator tool</t>
        </is>
      </c>
    </row>
    <row r="16">
      <c r="A16" s="2" t="n">
        <v>15</v>
      </c>
      <c r="B16" s="2" t="inlineStr">
        <is>
          <t>Search &amp; Discovery</t>
        </is>
      </c>
      <c r="C16" s="2" t="n">
        <v>4</v>
      </c>
      <c r="D16" s="3" t="inlineStr">
        <is>
          <t>No SEO or content marketing; No blog or content</t>
        </is>
      </c>
    </row>
    <row r="17">
      <c r="A17" s="2" t="n">
        <v>16</v>
      </c>
      <c r="B17" s="2" t="inlineStr">
        <is>
          <t>Authentication &amp; API Keys</t>
        </is>
      </c>
      <c r="C17" s="2" t="n">
        <v>3</v>
      </c>
      <c r="D17" s="3" t="inlineStr">
        <is>
          <t>No signup flow exists; No OAuth integration</t>
        </is>
      </c>
    </row>
    <row r="18">
      <c r="A18" s="2" t="n">
        <v>17</v>
      </c>
      <c r="B18" s="2" t="inlineStr">
        <is>
          <t>Analytics &amp; Insights</t>
        </is>
      </c>
      <c r="C18" s="2" t="n">
        <v>3</v>
      </c>
      <c r="D18" s="3" t="inlineStr">
        <is>
          <t>No usage analytics per endpoint; No team analytics</t>
        </is>
      </c>
    </row>
    <row r="19">
      <c r="A19" s="2" t="n">
        <v>18</v>
      </c>
      <c r="B19" s="2" t="inlineStr">
        <is>
          <t>Notifications &amp; Engagement</t>
        </is>
      </c>
      <c r="C19" s="2" t="n">
        <v>2</v>
      </c>
      <c r="D19" s="3" t="inlineStr">
        <is>
          <t>No usage notifications; No deprecation notification system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</cols>
  <sheetData>
    <row r="1">
      <c r="A1" s="11" t="inlineStr">
        <is>
          <t>Column</t>
        </is>
      </c>
      <c r="B1" s="11" t="inlineStr">
        <is>
          <t>Scale</t>
        </is>
      </c>
      <c r="C1" s="11" t="inlineStr">
        <is>
          <t>Meaning</t>
        </is>
      </c>
    </row>
    <row r="2">
      <c r="A2" s="3" t="inlineStr">
        <is>
          <t>Impact</t>
        </is>
      </c>
      <c r="B2" s="12" t="inlineStr">
        <is>
          <t>Low</t>
        </is>
      </c>
      <c r="C2" s="3" t="inlineStr">
        <is>
          <t>Nice-to-have; affects a small segment or edge case</t>
        </is>
      </c>
    </row>
    <row r="3">
      <c r="A3" s="3" t="inlineStr"/>
      <c r="B3" s="13" t="inlineStr">
        <is>
          <t>Medium</t>
        </is>
      </c>
      <c r="C3" s="3" t="inlineStr">
        <is>
          <t>Useful improvement; noticeable quality-of-life gain</t>
        </is>
      </c>
    </row>
    <row r="4">
      <c r="A4" s="3" t="inlineStr"/>
      <c r="B4" s="14" t="inlineStr">
        <is>
          <t>High</t>
        </is>
      </c>
      <c r="C4" s="3" t="inlineStr">
        <is>
          <t>Important for growth, retention, or developer velocity</t>
        </is>
      </c>
    </row>
    <row r="5">
      <c r="A5" s="3" t="inlineStr"/>
      <c r="B5" s="15" t="inlineStr">
        <is>
          <t>Critical</t>
        </is>
      </c>
      <c r="C5" s="3" t="inlineStr">
        <is>
          <t>Blocking launch, compliance, or a core user flow</t>
        </is>
      </c>
    </row>
    <row r="6">
      <c r="A6" s="3" t="inlineStr">
        <is>
          <t>Effort</t>
        </is>
      </c>
      <c r="B6" s="12" t="inlineStr">
        <is>
          <t>S</t>
        </is>
      </c>
      <c r="C6" s="3" t="inlineStr">
        <is>
          <t>&lt; 1 day — config change, small UI tweak, or doc addition</t>
        </is>
      </c>
    </row>
    <row r="7">
      <c r="A7" s="3" t="inlineStr"/>
      <c r="B7" s="13" t="inlineStr">
        <is>
          <t>M</t>
        </is>
      </c>
      <c r="C7" s="3" t="inlineStr">
        <is>
          <t>1–3 days — single feature, new component, or integration</t>
        </is>
      </c>
    </row>
    <row r="8">
      <c r="A8" s="3" t="inlineStr"/>
      <c r="B8" s="14" t="inlineStr">
        <is>
          <t>L</t>
        </is>
      </c>
      <c r="C8" s="3" t="inlineStr">
        <is>
          <t>1–2 weeks — multi-component feature or backend + frontend work</t>
        </is>
      </c>
    </row>
    <row r="9">
      <c r="A9" s="3" t="inlineStr"/>
      <c r="B9" s="15" t="inlineStr">
        <is>
          <t>XL</t>
        </is>
      </c>
      <c r="C9" s="3" t="inlineStr">
        <is>
          <t>2+ weeks — large initiative, new platform, or architectural change</t>
        </is>
      </c>
    </row>
    <row r="10">
      <c r="A10" s="3" t="inlineStr">
        <is>
          <t>Status</t>
        </is>
      </c>
      <c r="B10" s="3" t="inlineStr">
        <is>
          <t>Completed</t>
        </is>
      </c>
      <c r="C10" s="3" t="inlineStr">
        <is>
          <t>Implemented and in the codebase</t>
        </is>
      </c>
    </row>
    <row r="11">
      <c r="A11" s="3" t="inlineStr"/>
      <c r="B11" s="3" t="inlineStr">
        <is>
          <t>Not Started</t>
        </is>
      </c>
      <c r="C11" s="3" t="inlineStr">
        <is>
          <t>No work has begun</t>
        </is>
      </c>
    </row>
    <row r="12">
      <c r="A12" s="3" t="inlineStr"/>
      <c r="B12" s="3" t="inlineStr">
        <is>
          <t>In Discovery</t>
        </is>
      </c>
      <c r="C12" s="3" t="inlineStr">
        <is>
          <t>Researching approach, dependencies, or feasibility</t>
        </is>
      </c>
    </row>
    <row r="13">
      <c r="A13" s="3" t="inlineStr"/>
      <c r="B13" s="3" t="inlineStr">
        <is>
          <t>In Progress</t>
        </is>
      </c>
      <c r="C13" s="3" t="inlineStr">
        <is>
          <t>Active implementation underway</t>
        </is>
      </c>
    </row>
    <row r="14">
      <c r="A14" s="3" t="inlineStr"/>
      <c r="B14" s="3" t="inlineStr">
        <is>
          <t>In Review</t>
        </is>
      </c>
      <c r="C14" s="3" t="inlineStr">
        <is>
          <t>Implementation complete, awaiting review</t>
        </is>
      </c>
    </row>
    <row r="15">
      <c r="A15" s="3" t="inlineStr"/>
      <c r="B15" s="3" t="inlineStr">
        <is>
          <t>Blocked</t>
        </is>
      </c>
      <c r="C15" s="3" t="inlineStr">
        <is>
          <t>Work started but cannot continue (blocker noted)</t>
        </is>
      </c>
    </row>
    <row r="16">
      <c r="A16" s="3" t="inlineStr"/>
      <c r="B16" s="3" t="inlineStr">
        <is>
          <t>Deferred</t>
        </is>
      </c>
      <c r="C16" s="3" t="inlineStr">
        <is>
          <t>Deliberately postponed — not planned for current cycle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6" t="inlineStr">
        <is>
          <t>Sport Enginuity — User Story Catalog Summary</t>
        </is>
      </c>
    </row>
    <row r="3">
      <c r="A3" s="17" t="inlineStr">
        <is>
          <t>Metric</t>
        </is>
      </c>
      <c r="B3" s="17" t="inlineStr">
        <is>
          <t>Value</t>
        </is>
      </c>
    </row>
    <row r="4">
      <c r="A4" s="18" t="inlineStr">
        <is>
          <t>Total Stories</t>
        </is>
      </c>
      <c r="B4" s="18" t="n">
        <v>275</v>
      </c>
    </row>
    <row r="5">
      <c r="A5" s="18" t="inlineStr">
        <is>
          <t>Customer Segments</t>
        </is>
      </c>
      <c r="B5" s="18" t="n">
        <v>12</v>
      </c>
    </row>
    <row r="6">
      <c r="A6" s="18" t="inlineStr">
        <is>
          <t>Unique Themes</t>
        </is>
      </c>
      <c r="B6" s="18" t="n">
        <v>18</v>
      </c>
    </row>
    <row r="7">
      <c r="A7" s="18" t="inlineStr">
        <is>
          <t>Quick Wins (High/Critical + S/M)</t>
        </is>
      </c>
      <c r="B7" s="18" t="n">
        <v>75</v>
      </c>
    </row>
    <row r="8">
      <c r="A8" s="18" t="inlineStr">
        <is>
          <t>Critical Stories</t>
        </is>
      </c>
      <c r="B8" s="18" t="n">
        <v>42</v>
      </c>
    </row>
    <row r="9">
      <c r="A9" s="18" t="inlineStr">
        <is>
          <t>High Impact Stories</t>
        </is>
      </c>
      <c r="B9" s="18" t="n">
        <v>133</v>
      </c>
    </row>
    <row r="10">
      <c r="A10" s="18" t="inlineStr">
        <is>
          <t>Medium Impact Stories</t>
        </is>
      </c>
      <c r="B10" s="18" t="n">
        <v>93</v>
      </c>
    </row>
    <row r="11">
      <c r="A11" s="18" t="inlineStr">
        <is>
          <t>Low Impact Stories</t>
        </is>
      </c>
      <c r="B11" s="18" t="n">
        <v>7</v>
      </c>
    </row>
    <row r="13">
      <c r="A13" s="17" t="inlineStr">
        <is>
          <t>Effort Breakdown</t>
        </is>
      </c>
      <c r="B13" s="17" t="inlineStr">
        <is>
          <t>Count</t>
        </is>
      </c>
    </row>
    <row r="14">
      <c r="A14" s="18" t="inlineStr">
        <is>
          <t>S (&lt; 1 day)</t>
        </is>
      </c>
      <c r="B14" s="18" t="n">
        <v>15</v>
      </c>
    </row>
    <row r="15">
      <c r="A15" s="18" t="inlineStr">
        <is>
          <t>M (1-3 days)</t>
        </is>
      </c>
      <c r="B15" s="18" t="n">
        <v>121</v>
      </c>
    </row>
    <row r="16">
      <c r="A16" s="18" t="inlineStr">
        <is>
          <t>L (1-2 weeks)</t>
        </is>
      </c>
      <c r="B16" s="18" t="n">
        <v>115</v>
      </c>
    </row>
    <row r="17">
      <c r="A17" s="18" t="inlineStr">
        <is>
          <t>XL (2+ weeks)</t>
        </is>
      </c>
      <c r="B17" s="18" t="n">
        <v>24</v>
      </c>
    </row>
    <row r="19">
      <c r="A19" s="18" t="inlineStr">
        <is>
          <t>Generated</t>
        </is>
      </c>
      <c r="B19" s="18" t="inlineStr">
        <is>
          <t>2026-03-10</t>
        </is>
      </c>
    </row>
    <row r="20">
      <c r="A20" s="18" t="inlineStr">
        <is>
          <t>Playbook</t>
        </is>
      </c>
      <c r="B20" s="18" t="inlineStr">
        <is>
          <t>User Story Creation Playbook (5-phase methodology)</t>
        </is>
      </c>
    </row>
    <row r="21">
      <c r="A21" s="18" t="inlineStr">
        <is>
          <t>Product</t>
        </is>
      </c>
      <c r="B21" s="18" t="inlineStr">
        <is>
          <t>sport_enginuity — Unified sports data platform</t>
        </is>
      </c>
    </row>
    <row r="22">
      <c r="A22" s="18" t="inlineStr">
        <is>
          <t>Stage</t>
        </is>
      </c>
      <c r="B22" s="18" t="inlineStr">
        <is>
          <t>🔬 Research (all stories aspirational / Not Started)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2026-03-10T15:35:58Z</dcterms:created>
  <dcterms:modified xsi:type="dcterms:W3CDTF">2026-03-10T15:35:58Z</dcterms:modified>
</cp:coreProperties>
</file>