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<sst xmlns="http://schemas.openxmlformats.org/spreadsheetml/2006/main" count="187" uniqueCount="94">
  <si>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</si>
  <si>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</si>
  <si>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</si>
  <si>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</si>
  <si>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</si>
  <si>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</si>
  <si>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</si>
  <si>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</si>
  <si>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</si>
  <si>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</si>
  <si>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</si>
  <si>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</si>
  <si>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</si>
  <si>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</si>
  <si>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</si>
  <si>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</si>
  <si>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</si>
  <si>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</si>
  <si>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</si>
  <si>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</si>
  <si>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</si>
  <si>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</si>
  <si>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</si>
  <si>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</si>
  <si>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</si>
  <si>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</si>
  <si>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</si>
  <si>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</si>
  <si>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</si>
  <si>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</si>
  <si>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</si>
  <si>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</si>
  <si>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</si>
  <si>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</si>
  <si>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</si>
  <si>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</si>
  <si>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</si>
  <si>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</si>
  <si>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</si>
  <si>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</si>
  <si>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</si>
  <si>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</si>
  <si>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</si>
  <si>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</si>
  <si>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</si>
  <si>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</si>
  <si>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</si>
  <si>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</si>
  <si>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</si>
  <si>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</si>
  <si>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</si>
  <si>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</si>
  <si>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</si>
  <si>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</si>
  <si>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</si>
  <si>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</si>
  <si>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</si>
  <si>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</si>
  <si>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</si>
  <si>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</si>
  <si>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</si>
  <si>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</si>
  <si>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</si>
  <si>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</si>
  <si>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</si>
  <si>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</si>
  <si>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</si>
  <si>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</si>
  <si>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</si>
  <si>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</si>
  <si>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</si>
  <si>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</si>
  <si>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</si>
  <si>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</si>
  <si>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</si>
  <si>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</si>
  <si>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</si>
  <si>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</si>
  <si>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</si>
  <si>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</si>
  <si>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</si>
  <si>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</si>
  <si>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</si>
  <si>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</si>
  <si>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</si>
  <si>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</si>
  <si>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</si>
  <si>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</si>
  <si>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</si>
  <si>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</si>
  <si>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</si>
  <si>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</si>
  <si>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</si>
  <si>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other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</si>
</sst>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R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9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>
        <f/>
        <v>0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</row>
    <row r="2" spans="1:96">
      <c r="A2" s="1" t="s">
        <v>0</v>
      </c>
      <c r="B2">
        <v>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5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6">
      <c r="A3" s="1" t="s">
        <v>1</v>
      </c>
      <c r="B3">
        <v>0</v>
      </c>
      <c r="C3">
        <v>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2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2</v>
      </c>
    </row>
    <row r="4" spans="1:96">
      <c r="A4" s="1" t="s">
        <v>2</v>
      </c>
      <c r="B4">
        <v>0</v>
      </c>
      <c r="C4">
        <v>0</v>
      </c>
      <c r="D4">
        <v>20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3</v>
      </c>
      <c r="AI4">
        <v>0</v>
      </c>
      <c r="AJ4">
        <v>1</v>
      </c>
      <c r="AK4">
        <v>0</v>
      </c>
      <c r="AL4">
        <v>0</v>
      </c>
      <c r="AM4">
        <v>1</v>
      </c>
      <c r="AN4">
        <v>0</v>
      </c>
      <c r="AO4">
        <v>10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2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</v>
      </c>
      <c r="CP4">
        <v>0</v>
      </c>
      <c r="CQ4">
        <v>0</v>
      </c>
      <c r="CR4">
        <v>0</v>
      </c>
    </row>
    <row r="5" spans="1:96">
      <c r="A5" s="1" t="s">
        <v>3</v>
      </c>
      <c r="B5">
        <v>0</v>
      </c>
      <c r="C5">
        <v>1</v>
      </c>
      <c r="D5">
        <v>0</v>
      </c>
      <c r="E5">
        <v>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1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28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2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2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>
      <c r="A6" s="1" t="s">
        <v>4</v>
      </c>
      <c r="B6">
        <v>0</v>
      </c>
      <c r="C6">
        <v>0</v>
      </c>
      <c r="D6">
        <v>0</v>
      </c>
      <c r="E6">
        <v>0</v>
      </c>
      <c r="F6">
        <v>40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3</v>
      </c>
      <c r="V6">
        <v>0</v>
      </c>
      <c r="W6">
        <v>1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2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40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2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2</v>
      </c>
      <c r="BS7">
        <v>0</v>
      </c>
      <c r="BT7">
        <v>0</v>
      </c>
      <c r="BU7">
        <v>0</v>
      </c>
      <c r="BV7">
        <v>2</v>
      </c>
      <c r="BW7">
        <v>0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</row>
    <row r="8" spans="1:96">
      <c r="A8" s="1" t="s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1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3</v>
      </c>
      <c r="BA8">
        <v>1</v>
      </c>
      <c r="BB8">
        <v>0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1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</row>
    <row r="9" spans="1:96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1</v>
      </c>
      <c r="CO9">
        <v>0</v>
      </c>
      <c r="CP9">
        <v>0</v>
      </c>
      <c r="CQ9">
        <v>0</v>
      </c>
      <c r="CR9">
        <v>0</v>
      </c>
    </row>
    <row r="10" spans="1:96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47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2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1:96">
      <c r="A11" s="1" t="s">
        <v>9</v>
      </c>
      <c r="B11">
        <v>0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31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2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</row>
    <row r="12" spans="1:96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2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26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38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13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</row>
    <row r="16" spans="1:96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31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18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26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4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4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39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</row>
    <row r="20" spans="1:96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0</v>
      </c>
    </row>
    <row r="21" spans="1:96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29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2</v>
      </c>
      <c r="BO21">
        <v>0</v>
      </c>
      <c r="BP21">
        <v>0</v>
      </c>
      <c r="BQ21">
        <v>4</v>
      </c>
      <c r="BR21">
        <v>2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6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32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1</v>
      </c>
      <c r="CC22">
        <v>0</v>
      </c>
      <c r="CD22">
        <v>0</v>
      </c>
      <c r="CE22">
        <v>0</v>
      </c>
      <c r="CF22">
        <v>1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</row>
    <row r="23" spans="1:96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37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4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1</v>
      </c>
    </row>
    <row r="24" spans="1:96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32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19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38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8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2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25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2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2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34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0</v>
      </c>
      <c r="CQ27">
        <v>0</v>
      </c>
      <c r="CR27">
        <v>0</v>
      </c>
    </row>
    <row r="28" spans="1:96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</v>
      </c>
      <c r="N28">
        <v>0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4</v>
      </c>
      <c r="AB28">
        <v>13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2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2</v>
      </c>
      <c r="CH28">
        <v>0</v>
      </c>
      <c r="CI28">
        <v>0</v>
      </c>
      <c r="CJ28">
        <v>0</v>
      </c>
      <c r="CK28">
        <v>0</v>
      </c>
      <c r="CL28">
        <v>2</v>
      </c>
      <c r="CM28">
        <v>0</v>
      </c>
      <c r="CN28">
        <v>1</v>
      </c>
      <c r="CO28">
        <v>0</v>
      </c>
      <c r="CP28">
        <v>0</v>
      </c>
      <c r="CQ28">
        <v>0</v>
      </c>
      <c r="CR28">
        <v>0</v>
      </c>
    </row>
    <row r="29" spans="1:96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50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</row>
    <row r="30" spans="1:96">
      <c r="A30" s="1">
        <f/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2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2</v>
      </c>
      <c r="CR30">
        <v>0</v>
      </c>
    </row>
    <row r="31" spans="1:96">
      <c r="A31" s="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48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</v>
      </c>
      <c r="CP31">
        <v>0</v>
      </c>
      <c r="CQ31">
        <v>0</v>
      </c>
      <c r="CR31">
        <v>0</v>
      </c>
    </row>
    <row r="32" spans="1:96">
      <c r="A32" s="1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4</v>
      </c>
      <c r="T32">
        <v>0</v>
      </c>
      <c r="U32">
        <v>1</v>
      </c>
      <c r="V32">
        <v>0</v>
      </c>
      <c r="W32">
        <v>1</v>
      </c>
      <c r="X32">
        <v>13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</row>
    <row r="33" spans="1:96">
      <c r="A33" s="1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44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>
      <c r="A34" s="1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40</v>
      </c>
      <c r="AI34">
        <v>0</v>
      </c>
      <c r="AJ34">
        <v>0</v>
      </c>
      <c r="AK34">
        <v>0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</row>
    <row r="35" spans="1:96">
      <c r="A35" s="1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47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</row>
    <row r="36" spans="1:96">
      <c r="A36" s="1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50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</row>
    <row r="37" spans="1:96">
      <c r="A37" s="1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47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</row>
    <row r="38" spans="1:96">
      <c r="A38" s="1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37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</row>
    <row r="39" spans="1:96">
      <c r="A39" s="1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2</v>
      </c>
      <c r="AM39">
        <v>38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2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</row>
    <row r="40" spans="1:96">
      <c r="A40" s="1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45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</row>
    <row r="41" spans="1:96">
      <c r="A41" s="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40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</row>
    <row r="42" spans="1:96">
      <c r="A42" s="1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4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19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5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</row>
    <row r="43" spans="1:96">
      <c r="A43" s="1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8</v>
      </c>
      <c r="AQ43">
        <v>12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1</v>
      </c>
      <c r="CC43">
        <v>0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</row>
    <row r="44" spans="1:96">
      <c r="A44" s="1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56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</row>
    <row r="45" spans="1:96">
      <c r="A45" s="1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39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</row>
    <row r="46" spans="1:96">
      <c r="A46" s="1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40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</row>
    <row r="47" spans="1:96">
      <c r="A47" s="1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45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</row>
    <row r="48" spans="1:96">
      <c r="A48" s="1" t="s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42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</row>
    <row r="49" spans="1:96">
      <c r="A49" s="1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49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2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</row>
    <row r="50" spans="1:96">
      <c r="A50" s="1" t="s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47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>
      <c r="A51" s="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51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</row>
    <row r="52" spans="1:96">
      <c r="A52" s="1" t="s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43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</row>
    <row r="53" spans="1:96">
      <c r="A53" s="1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44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</row>
    <row r="54" spans="1:96">
      <c r="A54" s="1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51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</row>
    <row r="55" spans="1:96">
      <c r="A55" s="1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65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</row>
    <row r="56" spans="1:96">
      <c r="A56" s="1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44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</row>
    <row r="57" spans="1:96">
      <c r="A57" s="1" t="s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44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</row>
    <row r="58" spans="1:96">
      <c r="A58" s="1" t="s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50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</row>
    <row r="59" spans="1:96">
      <c r="A59" s="1" t="s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6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44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</row>
    <row r="60" spans="1:96">
      <c r="A60" s="1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8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31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0</v>
      </c>
    </row>
    <row r="61" spans="1:96">
      <c r="A61" s="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3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1</v>
      </c>
      <c r="BB61">
        <v>1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29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0</v>
      </c>
      <c r="BX61">
        <v>0</v>
      </c>
      <c r="BY61">
        <v>2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</row>
    <row r="62" spans="1:96">
      <c r="A62" s="1" t="s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10</v>
      </c>
      <c r="AQ62">
        <v>7</v>
      </c>
      <c r="AR62">
        <v>0</v>
      </c>
      <c r="AS62">
        <v>0</v>
      </c>
      <c r="AT62">
        <v>0</v>
      </c>
      <c r="AU62">
        <v>1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2</v>
      </c>
      <c r="CQ62">
        <v>0</v>
      </c>
      <c r="CR62">
        <v>0</v>
      </c>
    </row>
    <row r="63" spans="1:96">
      <c r="A63" s="1" t="s">
        <v>60</v>
      </c>
      <c r="B63">
        <v>0</v>
      </c>
      <c r="C63">
        <v>16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3</v>
      </c>
      <c r="L63">
        <v>0</v>
      </c>
      <c r="M63">
        <v>0</v>
      </c>
      <c r="N63">
        <v>1</v>
      </c>
      <c r="O63">
        <v>0</v>
      </c>
      <c r="P63">
        <v>1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3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2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1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2</v>
      </c>
    </row>
    <row r="64" spans="1:96">
      <c r="A64" s="1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27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</row>
    <row r="65" spans="1:96">
      <c r="A65" s="1" t="s">
        <v>62</v>
      </c>
      <c r="B65">
        <v>0</v>
      </c>
      <c r="C65">
        <v>3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0</v>
      </c>
      <c r="M65">
        <v>0</v>
      </c>
      <c r="N65">
        <v>2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1</v>
      </c>
    </row>
    <row r="66" spans="1:96">
      <c r="A66" s="1" t="s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3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49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1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</row>
    <row r="67" spans="1:96">
      <c r="A67" s="1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1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39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1</v>
      </c>
    </row>
    <row r="68" spans="1:96">
      <c r="A68" s="1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2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31</v>
      </c>
      <c r="BQ68">
        <v>0</v>
      </c>
      <c r="BR68">
        <v>8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2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</row>
    <row r="69" spans="1:96">
      <c r="A69" s="1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4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28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</row>
    <row r="70" spans="1:96">
      <c r="A70" s="1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43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3</v>
      </c>
    </row>
    <row r="71" spans="1:96">
      <c r="A71" s="1" t="s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3</v>
      </c>
      <c r="AN71">
        <v>0</v>
      </c>
      <c r="AO71">
        <v>2</v>
      </c>
      <c r="AP71">
        <v>3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</v>
      </c>
      <c r="AY71">
        <v>0</v>
      </c>
      <c r="AZ71">
        <v>2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25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1</v>
      </c>
      <c r="CF71">
        <v>0</v>
      </c>
      <c r="CG71">
        <v>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</row>
    <row r="72" spans="1:96">
      <c r="A72" s="1" t="s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1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2</v>
      </c>
      <c r="BS72">
        <v>0</v>
      </c>
      <c r="BT72">
        <v>45</v>
      </c>
      <c r="BU72">
        <v>0</v>
      </c>
      <c r="BV72">
        <v>1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0</v>
      </c>
      <c r="CF72">
        <v>2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</row>
    <row r="73" spans="1:96">
      <c r="A73" s="1" t="s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2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4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36</v>
      </c>
      <c r="BV73">
        <v>0</v>
      </c>
      <c r="BW73">
        <v>0</v>
      </c>
      <c r="BX73">
        <v>0</v>
      </c>
      <c r="BY73">
        <v>1</v>
      </c>
      <c r="BZ73">
        <v>0</v>
      </c>
      <c r="CA73">
        <v>1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</row>
    <row r="74" spans="1:96">
      <c r="A74" s="1" t="s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41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</v>
      </c>
      <c r="CP74">
        <v>0</v>
      </c>
      <c r="CQ74">
        <v>0</v>
      </c>
      <c r="CR74">
        <v>0</v>
      </c>
    </row>
    <row r="75" spans="1:96">
      <c r="A75" s="1" t="s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2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2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6</v>
      </c>
      <c r="BW75">
        <v>25</v>
      </c>
      <c r="BX75">
        <v>0</v>
      </c>
      <c r="BY75">
        <v>0</v>
      </c>
      <c r="BZ75">
        <v>0</v>
      </c>
      <c r="CA75">
        <v>1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</row>
    <row r="76" spans="1:96">
      <c r="A76" s="1" t="s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3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32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</row>
    <row r="77" spans="1:96">
      <c r="A77" s="1" t="s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5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17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9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</v>
      </c>
      <c r="CP77">
        <v>0</v>
      </c>
      <c r="CQ77">
        <v>0</v>
      </c>
      <c r="CR77">
        <v>0</v>
      </c>
    </row>
    <row r="78" spans="1:96">
      <c r="A78" s="1" t="s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</v>
      </c>
      <c r="BS78">
        <v>0</v>
      </c>
      <c r="BT78">
        <v>0</v>
      </c>
      <c r="BU78">
        <v>0</v>
      </c>
      <c r="BV78">
        <v>1</v>
      </c>
      <c r="BW78">
        <v>0</v>
      </c>
      <c r="BX78">
        <v>0</v>
      </c>
      <c r="BY78">
        <v>0</v>
      </c>
      <c r="BZ78">
        <v>39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</row>
    <row r="79" spans="1:96">
      <c r="A79" s="1" t="s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1</v>
      </c>
      <c r="AZ79">
        <v>1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0</v>
      </c>
      <c r="BQ79">
        <v>0</v>
      </c>
      <c r="BR79">
        <v>1</v>
      </c>
      <c r="BS79">
        <v>0</v>
      </c>
      <c r="BT79">
        <v>0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2</v>
      </c>
      <c r="CA79">
        <v>27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</row>
    <row r="80" spans="1:96">
      <c r="A80" s="1" t="s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1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41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</row>
    <row r="81" spans="1:96">
      <c r="A81" s="1" t="s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51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</row>
    <row r="82" spans="1:96">
      <c r="A82" s="1" t="s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2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3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6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3</v>
      </c>
      <c r="BO82">
        <v>0</v>
      </c>
      <c r="BP82">
        <v>0</v>
      </c>
      <c r="BQ82">
        <v>1</v>
      </c>
      <c r="BR82">
        <v>1</v>
      </c>
      <c r="BS82">
        <v>0</v>
      </c>
      <c r="BT82">
        <v>4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1</v>
      </c>
      <c r="CC82">
        <v>0</v>
      </c>
      <c r="CD82">
        <v>33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</row>
    <row r="83" spans="1:96">
      <c r="A83" s="1" t="s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2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2</v>
      </c>
      <c r="BW83">
        <v>0</v>
      </c>
      <c r="BX83">
        <v>0</v>
      </c>
      <c r="BY83">
        <v>0</v>
      </c>
      <c r="BZ83">
        <v>1</v>
      </c>
      <c r="CA83">
        <v>0</v>
      </c>
      <c r="CB83">
        <v>1</v>
      </c>
      <c r="CC83">
        <v>0</v>
      </c>
      <c r="CD83">
        <v>0</v>
      </c>
      <c r="CE83">
        <v>35</v>
      </c>
      <c r="CF83">
        <v>1</v>
      </c>
      <c r="CG83">
        <v>2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</row>
    <row r="84" spans="1:96">
      <c r="A84" s="1" t="s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2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7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1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41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</row>
    <row r="85" spans="1:96">
      <c r="A85" s="1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2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23</v>
      </c>
      <c r="CH85">
        <v>1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1</v>
      </c>
      <c r="CO85">
        <v>1</v>
      </c>
      <c r="CP85">
        <v>0</v>
      </c>
      <c r="CQ85">
        <v>0</v>
      </c>
      <c r="CR85">
        <v>1</v>
      </c>
    </row>
    <row r="86" spans="1:96">
      <c r="A86" s="1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2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1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1</v>
      </c>
      <c r="CF86">
        <v>0</v>
      </c>
      <c r="CG86">
        <v>0</v>
      </c>
      <c r="CH86">
        <v>40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</row>
    <row r="87" spans="1:96">
      <c r="A87" s="1" t="s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3</v>
      </c>
      <c r="BD87">
        <v>0</v>
      </c>
      <c r="BE87">
        <v>0</v>
      </c>
      <c r="BF87">
        <v>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1</v>
      </c>
      <c r="CG87">
        <v>0</v>
      </c>
      <c r="CH87">
        <v>1</v>
      </c>
      <c r="CI87">
        <v>33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2</v>
      </c>
    </row>
    <row r="88" spans="1:96">
      <c r="A88" s="1" t="s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1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1</v>
      </c>
      <c r="CJ88">
        <v>32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</row>
    <row r="89" spans="1:96">
      <c r="A89" s="1" t="s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2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1</v>
      </c>
      <c r="CC89">
        <v>0</v>
      </c>
      <c r="CD89">
        <v>0</v>
      </c>
      <c r="CE89">
        <v>0</v>
      </c>
      <c r="CF89">
        <v>1</v>
      </c>
      <c r="CG89">
        <v>0</v>
      </c>
      <c r="CH89">
        <v>0</v>
      </c>
      <c r="CI89">
        <v>0</v>
      </c>
      <c r="CJ89">
        <v>0</v>
      </c>
      <c r="CK89">
        <v>35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1</v>
      </c>
    </row>
    <row r="90" spans="1:96">
      <c r="A90" s="1" t="s">
        <v>87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2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42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</row>
    <row r="91" spans="1:96">
      <c r="A91" s="1" t="s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12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2</v>
      </c>
      <c r="BO91">
        <v>0</v>
      </c>
      <c r="BP91">
        <v>0</v>
      </c>
      <c r="BQ91">
        <v>0</v>
      </c>
      <c r="BR91">
        <v>3</v>
      </c>
      <c r="BS91">
        <v>0</v>
      </c>
      <c r="BT91">
        <v>1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0</v>
      </c>
      <c r="CF91">
        <v>1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21</v>
      </c>
      <c r="CN91">
        <v>1</v>
      </c>
      <c r="CO91">
        <v>0</v>
      </c>
      <c r="CP91">
        <v>0</v>
      </c>
      <c r="CQ91">
        <v>0</v>
      </c>
      <c r="CR91">
        <v>1</v>
      </c>
    </row>
    <row r="92" spans="1:96">
      <c r="A92" s="1" t="s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18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1</v>
      </c>
      <c r="BO92">
        <v>0</v>
      </c>
      <c r="BP92">
        <v>0</v>
      </c>
      <c r="BQ92">
        <v>0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1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29</v>
      </c>
      <c r="CO92">
        <v>0</v>
      </c>
      <c r="CP92">
        <v>0</v>
      </c>
      <c r="CQ92">
        <v>1</v>
      </c>
      <c r="CR92">
        <v>0</v>
      </c>
    </row>
    <row r="93" spans="1:96">
      <c r="A93" s="1" t="s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4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4</v>
      </c>
      <c r="BI93">
        <v>0</v>
      </c>
      <c r="BJ93">
        <v>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3</v>
      </c>
      <c r="BW93">
        <v>0</v>
      </c>
      <c r="BX93">
        <v>0</v>
      </c>
      <c r="BY93">
        <v>7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1</v>
      </c>
      <c r="CO93">
        <v>14</v>
      </c>
      <c r="CP93">
        <v>0</v>
      </c>
      <c r="CQ93">
        <v>0</v>
      </c>
      <c r="CR93">
        <v>0</v>
      </c>
    </row>
    <row r="94" spans="1:96">
      <c r="A94" s="1" t="s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8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2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1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19</v>
      </c>
      <c r="CQ94">
        <v>1</v>
      </c>
      <c r="CR94">
        <v>0</v>
      </c>
    </row>
    <row r="95" spans="1:96">
      <c r="A95" s="1" t="s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2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27</v>
      </c>
      <c r="CR95">
        <v>0</v>
      </c>
    </row>
  </sheetData>
  <conditionalFormatting sqref="B2:CR9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2019-06-27T08:40:25Z</dcterms:created>
  <dcterms:modified xsi:type="dcterms:W3CDTF">2019-06-27T08:40:25Z</dcterms:modified>
</cp:coreProperties>
</file>