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API-TESTING" sheetId="1" r:id="rId1"/>
  </sheets>
  <calcPr calcId="144525"/>
</workbook>
</file>

<file path=xl/sharedStrings.xml><?xml version="1.0" encoding="utf-8"?>
<sst xmlns="http://schemas.openxmlformats.org/spreadsheetml/2006/main" count="26">
  <si>
    <t>用例用例路径</t>
  </si>
  <si>
    <t>测试步骤</t>
  </si>
  <si>
    <t>测试目的</t>
  </si>
  <si>
    <t>请求方式</t>
  </si>
  <si>
    <t>请求接口</t>
  </si>
  <si>
    <t>等待时间</t>
  </si>
  <si>
    <t>是否加密</t>
  </si>
  <si>
    <t>请求数据</t>
  </si>
  <si>
    <t>期望结果</t>
  </si>
  <si>
    <t>提币|ST-{index:05} {currency}提币场景测试</t>
  </si>
  <si>
    <t>查询账户余额</t>
  </si>
  <si>
    <t>POST</t>
  </si>
  <si>
    <t>node</t>
  </si>
  <si>
    <t>否</t>
  </si>
  <si>
    <t>{"currencyName":"currency","addressList":["address"],"token":"token","isIncludeChangeUnavailable":"true"}</t>
  </si>
  <si>
    <t>{"code": "1000"}</t>
  </si>
  <si>
    <t xml:space="preserve"> </t>
  </si>
  <si>
    <t>提交提币订单</t>
  </si>
  <si>
    <t>http://10.200.172.164:8080/primePay/payToOrder</t>
  </si>
  <si>
    <t>是</t>
  </si>
  <si>
    <t>{"amount":"amount","callback":"callback","currency":"currency","fee":"fee","outputAddress":"address","withdrawLabel":"tag","orderNo":"auto","source":"auto"}</t>
  </si>
  <si>
    <t>{"code": "1000","data":{"currency_name":"currency"}}</t>
  </si>
  <si>
    <t>查询订单状态</t>
  </si>
  <si>
    <t>http://10.200.172.164:8080/primePay/payOrderInfo</t>
  </si>
  <si>
    <t>{"orderNo": "auto",  "source": "auto"}</t>
  </si>
  <si>
    <t>{"code": "1000","data":{"currency_name":"currency","order_status": "status"}}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</si>
</sst>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0"/>
      <color theme="1"/>
      <name val="微软雅黑"/>
      <charset val="134"/>
    </font>
    <font>
      <sz val="10"/>
      <color theme="1"/>
      <name val="Verdana"/>
      <charset val="134"/>
    </font>
    <font>
      <sz val="11"/>
      <color theme="1"/>
      <name val="Verdana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CAF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2" borderId="4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20" fillId="18" borderId="3" applyNumberFormat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4CAF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0.200.172.164:8080/primePay/payToOrder" TargetMode="External"/><Relationship Id="rId1" Type="http://schemas.openxmlformats.org/officeDocument/2006/relationships/hyperlink" Target="http://10.200.172.164:8080/primePay/payOrderInf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topLeftCell="B1" workbookViewId="0">
      <selection activeCell="F4" sqref="F4"/>
    </sheetView>
  </sheetViews>
  <sheetFormatPr defaultColWidth="10.625" defaultRowHeight="14" outlineLevelRow="4"/>
  <cols>
    <col min="1" max="1" width="40.625" customWidth="1"/>
    <col min="2" max="4" width="15.625" customWidth="1"/>
    <col min="5" max="5" width="44.5" customWidth="1"/>
    <col min="6" max="7" width="15.625" customWidth="1"/>
    <col min="8" max="8" width="45.75" customWidth="1"/>
    <col min="9" max="9" width="47.625" customWidth="1"/>
  </cols>
  <sheetData>
    <row r="1" ht="19.9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9.9" customHeight="1" spans="1:10">
      <c r="A2" s="2" t="s">
        <v>9</v>
      </c>
      <c r="B2" s="2">
        <v>1</v>
      </c>
      <c r="C2" s="2" t="s">
        <v>10</v>
      </c>
      <c r="D2" s="3" t="s">
        <v>11</v>
      </c>
      <c r="E2" s="4" t="s">
        <v>12</v>
      </c>
      <c r="F2" s="3">
        <v>0</v>
      </c>
      <c r="G2" s="2" t="s">
        <v>13</v>
      </c>
      <c r="H2" s="4" t="s">
        <v>14</v>
      </c>
      <c r="I2" s="4" t="s">
        <v>15</v>
      </c>
      <c r="J2" s="6" t="s">
        <v>16</v>
      </c>
    </row>
    <row r="3" ht="19.9" customHeight="1" spans="1:10">
      <c r="A3" s="2" t="s">
        <v>9</v>
      </c>
      <c r="B3" s="2">
        <v>2</v>
      </c>
      <c r="C3" s="2" t="s">
        <v>17</v>
      </c>
      <c r="D3" s="3" t="s">
        <v>11</v>
      </c>
      <c r="E3" s="4" t="s">
        <v>18</v>
      </c>
      <c r="F3" s="3">
        <v>0</v>
      </c>
      <c r="G3" s="2" t="s">
        <v>19</v>
      </c>
      <c r="H3" s="4" t="s">
        <v>20</v>
      </c>
      <c r="I3" s="4" t="s">
        <v>21</v>
      </c>
      <c r="J3" s="6" t="s">
        <v>16</v>
      </c>
    </row>
    <row r="4" ht="19.9" customHeight="1" spans="1:10">
      <c r="A4" s="2" t="s">
        <v>9</v>
      </c>
      <c r="B4" s="2">
        <v>3</v>
      </c>
      <c r="C4" s="2" t="s">
        <v>22</v>
      </c>
      <c r="D4" s="3" t="s">
        <v>11</v>
      </c>
      <c r="E4" s="4" t="s">
        <v>23</v>
      </c>
      <c r="F4" s="3">
        <v>3600</v>
      </c>
      <c r="G4" s="2" t="s">
        <v>19</v>
      </c>
      <c r="H4" s="5" t="s">
        <v>24</v>
      </c>
      <c r="I4" s="4" t="s">
        <v>25</v>
      </c>
      <c r="J4" s="6" t="s">
        <v>16</v>
      </c>
    </row>
    <row r="5" ht="19.9" customHeight="1" spans="1:10">
      <c r="A5" s="2" t="s">
        <v>9</v>
      </c>
      <c r="B5" s="2">
        <v>4</v>
      </c>
      <c r="C5" s="2" t="s">
        <v>10</v>
      </c>
      <c r="D5" s="3" t="s">
        <v>11</v>
      </c>
      <c r="E5" s="4" t="s">
        <v>12</v>
      </c>
      <c r="F5" s="3">
        <v>0</v>
      </c>
      <c r="G5" s="3" t="s">
        <v>13</v>
      </c>
      <c r="H5" s="4" t="s">
        <v>14</v>
      </c>
      <c r="I5" s="4" t="s">
        <v>15</v>
      </c>
      <c r="J5" s="6" t="s">
        <v>16</v>
      </c>
    </row>
  </sheetData>
  <dataValidations count="1">
    <dataValidation type="list" allowBlank="1" showInputMessage="1" showErrorMessage="1" sqref="G2:G5">
      <formula1>"是,否"</formula1>
    </dataValidation>
  </dataValidations>
  <hyperlinks>
    <hyperlink ref="E4" r:id="rId1" display="http://10.200.172.164:8080/primePay/payOrderInfo"/>
    <hyperlink ref="E3" r:id="rId2" display="http://10.200.172.164:8080/primePay/payToOrder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API-TESTING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Kira</cp:lastModifiedBy>
  <dcterms:created xsi:type="dcterms:W3CDTF">2015-06-05T18:19:00Z</dcterms:created>
  <dcterms:modified xsi:type="dcterms:W3CDTF">2018-08-14T07:34:32Z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2052-11.1.0.7760</vt:lpwstr>
  </property>
</Properties>
</file>